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<sst xmlns="http://schemas.openxmlformats.org/spreadsheetml/2006/main" count="28" uniqueCount="28">
  <si>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Артикул</t>
  </si>
  <si>
    <t>Наименование</t>
  </si>
  <si>
    <t>Микроволновая Печь Hyundai HYM-D3002 20л. 700Вт серебристый</t>
  </si>
  <si>
    <t>Плита Индукционная Hyundai HYC-0107 черный стеклокерамика (настольная)</t>
  </si>
  <si>
    <t>Микроволновая Печь Hyundai HYM-D3028 23л. 900Вт черный/серебристый</t>
  </si>
  <si>
    <t>Микроволновая Печь Hyundai HYM-D3030 20л. 700Вт черный</t>
  </si>
  <si>
    <t>Микроволновая Печь Hyundai HYM-D3001 20л. 700Вт черный/хром</t>
  </si>
  <si>
    <t>Микроволновая Печь Starwind SMW4420 20л. 700Вт черный</t>
  </si>
  <si>
    <t>Плита Индукционная Hyundai HYC-0109 черный стеклокерамика (настольная)</t>
  </si>
  <si>
    <t>Мини-печь Hyundai MIO-HY084 33л. 1500Вт бежевый/хром</t>
  </si>
  <si>
    <t>Микроволновая Печь Hyundai HYM-M2023 23л. 800Вт белый/хром</t>
  </si>
  <si>
    <t>Микроволновая Печь Hyundai HYM-M2025 25л. 900Вт черный/серебристый</t>
  </si>
  <si>
    <t>Микроволновая Печь Hyundai HYM-D3010 23л. 800Вт черный</t>
  </si>
  <si>
    <t>Микроволновая Печь Hyundai HYM-M2093 19л. 700Вт черный</t>
  </si>
  <si>
    <t>Микроволновая Печь Hyundai HYM-D3040 23л. 800Вт черный</t>
  </si>
  <si>
    <t>Микроволновая Печь Rondell RDE-1850 20л. 1150Вт черный</t>
  </si>
  <si>
    <t>Микроволновая Печь Hyundai HYM-M2045 20л. 700Вт черный</t>
  </si>
  <si>
    <t>Микроволновая Печь Hyundai HYM-M2049 20л. 700Вт белый/черный</t>
  </si>
  <si>
    <t>Микроволновая Печь Hyundai HYM-M2097 20л. 700Вт белый</t>
  </si>
  <si>
    <t>Микроволновая Печь Starwind SWM5620 20л. 700Вт белый</t>
  </si>
  <si>
    <t>Микроволновая Печь Starwind SWM6520 20л. 700Вт белый</t>
  </si>
  <si>
    <t>Мини-печь Hyundai MIO-HY090 20л. 1380Вт черный</t>
  </si>
  <si>
    <t>Мини-печь Hyundai MIO-HY096 28л. 1600Вт черный</t>
  </si>
  <si>
    <t>Мини-печь Hyundai MIO-HY100 38л. 1800Вт черный</t>
  </si>
  <si>
    <t>Микроволновая Печь Hyundai HYM-M2040 20л. 700Вт нержавеющая сталь</t>
  </si>
  <si>
    <t>Микроволновая Печь Hyundai HYM-M2008 20л. 700Вт черный</t>
  </si>
  <si>
    <t>Мини-печь Hyundai MIO-HY074 30л. 1500Вт серебристый/черный</t>
  </si>
  <si>
    <t>Микроволновая Печь Starwind SMW4220 20л. 700Вт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</si>
</sst>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9.109375" style="4"/>
    <col min="2" max="2" width="71.109375" customWidth="1"/>
  </cols>
  <sheetData>
    <row r="1" spans="1:2" ht="23.25" customHeight="1" x14ac:dyDescent="0.3">
      <c r="A1" s="1" t="s">
        <v>0</v>
      </c>
      <c r="B1" s="1" t="s">
        <v>1</v>
      </c>
    </row>
    <row r="2" spans="1:2" x14ac:dyDescent="0.3">
      <c r="A2" s="2">
        <v>1211506</v>
      </c>
      <c r="B2" s="3" t="s">
        <v>6</v>
      </c>
    </row>
    <row r="3" spans="1:2" x14ac:dyDescent="0.3">
      <c r="A3" s="2">
        <v>1211508</v>
      </c>
      <c r="B3" s="3" t="s">
        <v>2</v>
      </c>
    </row>
    <row r="4" spans="1:2" x14ac:dyDescent="0.3">
      <c r="A4" s="2">
        <v>1897140</v>
      </c>
      <c r="B4" s="3" t="s">
        <v>12</v>
      </c>
    </row>
    <row r="5" spans="1:2" x14ac:dyDescent="0.3">
      <c r="A5" s="2">
        <v>1604089</v>
      </c>
      <c r="B5" s="3" t="s">
        <v>4</v>
      </c>
    </row>
    <row r="6" spans="1:2" x14ac:dyDescent="0.3">
      <c r="A6" s="2">
        <v>1691779</v>
      </c>
      <c r="B6" s="3" t="s">
        <v>5</v>
      </c>
    </row>
    <row r="7" spans="1:2" x14ac:dyDescent="0.3">
      <c r="A7" s="2">
        <v>2028086</v>
      </c>
      <c r="B7" s="3" t="s">
        <v>14</v>
      </c>
    </row>
    <row r="8" spans="1:2" x14ac:dyDescent="0.3">
      <c r="A8" s="2">
        <v>1723482</v>
      </c>
      <c r="B8" s="3" t="s">
        <v>25</v>
      </c>
    </row>
    <row r="9" spans="1:2" x14ac:dyDescent="0.3">
      <c r="A9" s="2">
        <v>1889727</v>
      </c>
      <c r="B9" s="3" t="s">
        <v>10</v>
      </c>
    </row>
    <row r="10" spans="1:2" x14ac:dyDescent="0.3">
      <c r="A10" s="2">
        <v>1889738</v>
      </c>
      <c r="B10" s="3" t="s">
        <v>11</v>
      </c>
    </row>
    <row r="11" spans="1:2" x14ac:dyDescent="0.3">
      <c r="A11" s="2">
        <v>1384551</v>
      </c>
      <c r="B11" s="3" t="s">
        <v>24</v>
      </c>
    </row>
    <row r="12" spans="1:2" x14ac:dyDescent="0.3">
      <c r="A12" s="2">
        <v>1604084</v>
      </c>
      <c r="B12" s="3" t="s">
        <v>16</v>
      </c>
    </row>
    <row r="13" spans="1:2" x14ac:dyDescent="0.3">
      <c r="A13" s="2">
        <v>1691777</v>
      </c>
      <c r="B13" s="3" t="s">
        <v>17</v>
      </c>
    </row>
    <row r="14" spans="1:2" x14ac:dyDescent="0.3">
      <c r="A14" s="2">
        <v>2028084</v>
      </c>
      <c r="B14" s="3" t="s">
        <v>13</v>
      </c>
    </row>
    <row r="15" spans="1:2" x14ac:dyDescent="0.3">
      <c r="A15" s="2">
        <v>2030453</v>
      </c>
      <c r="B15" s="3" t="s">
        <v>18</v>
      </c>
    </row>
    <row r="16" spans="1:2" x14ac:dyDescent="0.3">
      <c r="A16" s="2">
        <v>2034966</v>
      </c>
      <c r="B16" s="3" t="s">
        <v>15</v>
      </c>
    </row>
    <row r="17" spans="1:2" x14ac:dyDescent="0.3">
      <c r="A17" s="2">
        <v>1121341</v>
      </c>
      <c r="B17" s="3" t="s">
        <v>27</v>
      </c>
    </row>
    <row r="18" spans="1:2" x14ac:dyDescent="0.3">
      <c r="A18" s="2">
        <v>1691784</v>
      </c>
      <c r="B18" s="3" t="s">
        <v>7</v>
      </c>
    </row>
    <row r="19" spans="1:2" x14ac:dyDescent="0.3">
      <c r="A19" s="2">
        <v>1459027</v>
      </c>
      <c r="B19" s="3" t="s">
        <v>19</v>
      </c>
    </row>
    <row r="20" spans="1:2" x14ac:dyDescent="0.3">
      <c r="A20" s="2">
        <v>1855435</v>
      </c>
      <c r="B20" s="3" t="s">
        <v>20</v>
      </c>
    </row>
    <row r="21" spans="1:2" x14ac:dyDescent="0.3">
      <c r="A21" s="2">
        <v>1732193</v>
      </c>
      <c r="B21" s="3" t="s">
        <v>26</v>
      </c>
    </row>
    <row r="22" spans="1:2" x14ac:dyDescent="0.3">
      <c r="A22" s="2">
        <v>1775281</v>
      </c>
      <c r="B22" s="3" t="s">
        <v>9</v>
      </c>
    </row>
    <row r="23" spans="1:2" x14ac:dyDescent="0.3">
      <c r="A23" s="2">
        <v>1938366</v>
      </c>
      <c r="B23" s="3" t="s">
        <v>21</v>
      </c>
    </row>
    <row r="24" spans="1:2" x14ac:dyDescent="0.3">
      <c r="A24" s="2">
        <v>1938372</v>
      </c>
      <c r="B24" s="3" t="s">
        <v>22</v>
      </c>
    </row>
    <row r="25" spans="1:2" x14ac:dyDescent="0.3">
      <c r="A25" s="2">
        <v>1938377</v>
      </c>
      <c r="B25" s="3" t="s">
        <v>23</v>
      </c>
    </row>
    <row r="26" spans="1:2" x14ac:dyDescent="0.3">
      <c r="A26" s="2">
        <v>1358606</v>
      </c>
      <c r="B26" s="3" t="s">
        <v>3</v>
      </c>
    </row>
    <row r="27" spans="1:2" x14ac:dyDescent="0.3">
      <c r="A27" s="2">
        <v>1744169</v>
      </c>
      <c r="B27" s="3" t="s">
        <v>8</v>
      </c>
    </row>
  </sheetData>
  <sortState ref="A3:B29">
    <sortCondition ref="B3:B29"/>
  </sortState>
  <conditionalFormatting sqref="A1:A2">
    <cfRule type="duplicateValues" dxfId="1" priority="4"/>
  </conditionalFormatting>
  <conditionalFormatting sqref="A3:A27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2025-05-16T07:46:56Z</dcterms:modified>
</cp:coreProperties>
</file>