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<sst xmlns="http://schemas.openxmlformats.org/spreadsheetml/2006/main" count="78" uniqueCount="78">
  <si>
    <t xml:space="preserve">Артикул </t>
  </si>
  <si>
    <t>Наименование товара</t>
  </si>
  <si>
    <t>Ковш Rondell Mocco RDA-279 1.6л. d=18см (с крышкой) коричневый</t>
  </si>
  <si>
    <t>Кастрюля Rondell Vintage RDS-343 3л. d=20см (с крышкой) стальной</t>
  </si>
  <si>
    <t>Сковорода Rondell Infinity RDA-571 круглая 24см покр.:Xylan Plus руч.:несъем. (без крышки) черный</t>
  </si>
  <si>
    <t>Сковорода Rondell Trumpf RDA-1344 круглая 28см покр.:Xylan Plus руч.:несъем. (без крышки) черный</t>
  </si>
  <si>
    <t>Сковорода Rondell Trumpf RDA-1342 круглая 24см покр.:Xylan Plus руч.:несъем. (без крышки) черный</t>
  </si>
  <si>
    <t>Сковорода блинная Rondell Pancake frypan RDA-022 круглая 24см покр.:Xylan Plus руч.:несъем. (без кры</t>
  </si>
  <si>
    <t>Кофеварка гейзерн. Rondell Walzer RDA-432 0.3л алюминий черный</t>
  </si>
  <si>
    <t>Набор ножей кухон. Rondell Lincor RD-482 компл.:6предм. с подставкой коричневый</t>
  </si>
  <si>
    <t>Сковорода Rondell Walzer RDA-768 круглая 26см покр.:TriTitan руч.:несъем. (без крышки) черный</t>
  </si>
  <si>
    <t>Набор посуды Rondell Strike RDS-818 8 предметов</t>
  </si>
  <si>
    <t>Френч-пресс Rondell Crystal Grey RDS-839 0.8л серый</t>
  </si>
  <si>
    <t>Френч-пресс Rondell Crystal Grey RDS-840 1л серый</t>
  </si>
  <si>
    <t>Сковорода Rondell Escurion RDA-867 круглая 24см покр.:Xylan Plus руч.:съем. (без крышки) черный</t>
  </si>
  <si>
    <t>Сковорода Rondell Escurion RDA-868 круглая 28см покр.:Xylan Plus руч.:съем. (без крышки) черный</t>
  </si>
  <si>
    <t>Сковорода ВОК (WOK) Rondell Escurion RDA-870 круглая 28см покр.:антиприг. руч.:съем. (с крышкой) чер</t>
  </si>
  <si>
    <t>Френч-пресс Rondell Akzent RDS-937 0.6л фиолетовый</t>
  </si>
  <si>
    <t>Френч-пресс Rondell Akzent RDS-938 1л фиолетовый</t>
  </si>
  <si>
    <t>Форма для выпечки Rondell Kortado RDF-1058 кругл. d=24см сталь коричневый</t>
  </si>
  <si>
    <t>Чайник металлический Rondell Odem RDS-1059 2.4л. стальной</t>
  </si>
  <si>
    <t>Набор ножей кухон. Rondell Spata RD-1132 компл.:6предм. с подставкой черный</t>
  </si>
  <si>
    <t>Кастрюля Rondell Sorge RDS-1219 2.1л. d=18см (с крышкой) стальной</t>
  </si>
  <si>
    <t>Кастрюля Rondell Sorge RDS-1221 5.1л. d=24см (с крышкой) стальной</t>
  </si>
  <si>
    <t>Кастрюля Rondell Konzept RDS-1230 6л. d=22см (с крышкой) стальной</t>
  </si>
  <si>
    <t>Ковш Rondell RainDrops RDS-1292 1.7л. d=16см (с крышкой) стальной</t>
  </si>
  <si>
    <t>Кастрюля Rondell RainDrops RDS-1293 2.4л. d=18см (с крышкой) стальной</t>
  </si>
  <si>
    <t>Кастрюля Rondell RainDrops RDS-1294 3.2л. d=20см (с крышкой) стальной</t>
  </si>
  <si>
    <t>Френч-пресс Rondell Fest RDS-1296 0.6л коричневый</t>
  </si>
  <si>
    <t>Френч-пресс Rondell Craft RDS-1301 0.6л серый</t>
  </si>
  <si>
    <t>Френч-пресс Rondell Craft RDS-1302 0.8л серый</t>
  </si>
  <si>
    <t>Форма для выпечки Rondell Loft Professional RDF-1313 квадр. 24x24x5.2см сталь темно-серый</t>
  </si>
  <si>
    <t>Форма для выпечки Rondell Loft Professional RDF-1314 кругл. d=24см сталь темно-серый</t>
  </si>
  <si>
    <t>Ковш Rondell Fest RDS-1319 0.9л. d=14см (с крышкой) стальной</t>
  </si>
  <si>
    <t>Кастрюля Rondell Fest RDS-1322 2.8л. d=20см (с крышкой) стальной</t>
  </si>
  <si>
    <t>Кастрюля Rondell Fest RDS-1323 4.8л. d=24см (с крышкой) стальной</t>
  </si>
  <si>
    <t>Сковорода Rondell Massimo RDA-1401 круглая 20см покр.:Xylan Plus руч.:несъем. (без крышки) черный</t>
  </si>
  <si>
    <t>Сковорода-гриль Rondell Zorro RDA-1454 квадратная 28см покр.:TriTitan руч.:несъем. (без крышки) граф</t>
  </si>
  <si>
    <t>Мельница для перца/соли Rondell Buffalo RD-1503 стальной/черный подар.кор.</t>
  </si>
  <si>
    <t>Мельница для перца/соли Rondell Loft Professional RD-1508 стальной подар.кор.</t>
  </si>
  <si>
    <t>Сковорода Rondell Perfect RDA-1558 круглая 20см покр.:Xylan Plus руч.:несъем. (без крышки) черный</t>
  </si>
  <si>
    <t>Сковорода Rondell Perfect RDA-1559 круглая 24см покр.:Xylan Plus руч.:несъем. (без крышки) черный</t>
  </si>
  <si>
    <t>Сковорода Rondell Perfect RDA-1560 круглая 26см покр.:Xylan Plus руч.:несъем. (без крышки) черный</t>
  </si>
  <si>
    <t>Сковорода Rondell Perfect RDA-1561 круглая 28см покр.:Xylan Plus руч.:несъем. (без крышки) черный</t>
  </si>
  <si>
    <t xml:space="preserve">Сковорода-гриль Rondell Perfect RDA-1562 квадратная 28см покр.:Xylan Plus руч.:несъем. (без крышки) </t>
  </si>
  <si>
    <t>Кофеварка гейзерн. Rondell Stripes RDA-1639 0.45л алюминий темно-серый</t>
  </si>
  <si>
    <t>Термос Rondell Aventura RDS-1660 для еды 0.7л. морская волна с чехлом карт. коробка</t>
  </si>
  <si>
    <t>Набор аксессуаров Rondell Handy RD-1750 черный/красный подар.кор. наб.:5предм.</t>
  </si>
  <si>
    <t>Кастрюля Rondell Stolz RDS-1752 2.3л. d=18см (с крышкой) стальной</t>
  </si>
  <si>
    <t>Кастрюля Rondell Stolz RDS-1754 5.2л. d=24см (с крышкой) стальной</t>
  </si>
  <si>
    <t>Сковорода Rondell Stolz RDA-1764 круглая 20см покр.:Xylan Plus руч.:несъем. (без крышки) серый</t>
  </si>
  <si>
    <t>Сотейник Rondell Stolz RDA-1770 d=28см (без крышки) серый</t>
  </si>
  <si>
    <t>Сковорода ВОК (WOK) Rondell Stolz RDA-1771 круглая 28см покр.:Xylan Plus руч.:несъем. (без крышки) с</t>
  </si>
  <si>
    <t>Штопор Rondell Stolz RD-1779 стальной/черный карт.подл.</t>
  </si>
  <si>
    <t>Набор посуды Rondell Kortado RDA-1787 6 предметов</t>
  </si>
  <si>
    <t>Набор сковород Rondell Kortado RDA-1788 3 предмета</t>
  </si>
  <si>
    <t>Набор посуды Rondell Kortado RDA-1789 7 предметов</t>
  </si>
  <si>
    <t>Кастрюля Rondell Fjord RDS-1791 3.2л. d=20см (с крышкой) стальной</t>
  </si>
  <si>
    <t>Кастрюля Rondell Fjord RDS-1792 5.2л. d=24см (с крышкой) стальной</t>
  </si>
  <si>
    <t>Сковорода Rondell Fjord RDA-1794 круглая 24см покр.:Xylan Plus руч.:несъем. (без крышки) черный</t>
  </si>
  <si>
    <t>Сковорода Rondell Fjord RDA-1795 круглая 26см покр.:Xylan Plus руч.:несъем. (без крышки) черный</t>
  </si>
  <si>
    <t>Сковорода Rondell Fjord RDA-1796 круглая 28см покр.:Xylan Plus руч.:несъем. (без крышки) черный</t>
  </si>
  <si>
    <t>Сковорода-гриль Rondell Fjord RDA-1798 квадратная 26см покр.:Xylan Plus руч.:несъем. (без крышки) че</t>
  </si>
  <si>
    <t>Сотейник Rondell Fjord RDA-1799 d=28см (с крышкой) черный</t>
  </si>
  <si>
    <t>Чайник металлический Rondell Frank RDS-1861 2.8л. стальной</t>
  </si>
  <si>
    <t>Френч-пресс Rondell Bojole RDS-1903 1л бордовый</t>
  </si>
  <si>
    <t>Набор ножей кухон. Rondell Arsenale RD-1891 компл.:4предм. разд.дос. черный/бордовый</t>
  </si>
  <si>
    <t>Набор ножей кухон. Rondell Arsenale RD-1892 компл.:3предм. разд.дос. черный/бордовый</t>
  </si>
  <si>
    <t>Ковш Rondell Normanne RDS-1812 1.3л. d=16см (с крышкой) стальной</t>
  </si>
  <si>
    <t>Кастрюля Rondell Bayoneta RDS-1807 3.1л. d=20см (с крышкой) стальной</t>
  </si>
  <si>
    <t>Кастрюля Rondell Bayoneta RDS-1808 5.1л. d=24см (с крышкой) стальной</t>
  </si>
  <si>
    <t>Кастрюля Rondell Normanne RDS-1813 3.1л. d=20см (с крышкой) стальной</t>
  </si>
  <si>
    <t>Кастрюля Rondell Normanne RDS-1814 5.1л. d=24см (с крышкой) стальной</t>
  </si>
  <si>
    <t>Сковорода Rondell Shell RDA-1926 круглая 26см покр.:Xylan Plus руч.:несъем. (без крышки) т.серый</t>
  </si>
  <si>
    <t>Сковорода Rondell Shell RDA-1927 круглая 20см покр.:Xylan Plus руч.:несъем. (без крышки) т.серый</t>
  </si>
  <si>
    <t>Сковорода Rondell Shell RDA-1929 круглая 28см покр.:Xylan Plus руч.:несъем. (без крышки) т.серый</t>
  </si>
  <si>
    <t>Ковш Rondell Bayoneta RDS-1806 1.3л. d=16см (с крышкой) стальной</t>
  </si>
  <si>
    <t>Сковорода Rondell Shell RDA-1928 круглая 24см покр.:Xylan Plus руч.:несъем. (без крышки) т.серый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</si>
</sst>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tabSelected="1" workbookViewId="0">
      <pane ySplit="1" topLeftCell="A56" activePane="bottomLeft" state="frozen"/>
      <selection pane="bottomLeft" activeCell="D29" sqref="D29"/>
    </sheetView>
  </sheetViews>
  <sheetFormatPr defaultRowHeight="15" x14ac:dyDescent="0.25"/>
  <cols>
    <col min="2" max="2" width="96" customWidth="1"/>
  </cols>
  <sheetData>
    <row r="1" spans="1:2" x14ac:dyDescent="0.25">
      <c r="A1" s="4" t="s">
        <v>0</v>
      </c>
      <c r="B1" s="4" t="s">
        <v>1</v>
      </c>
    </row>
    <row r="2" spans="1:2" x14ac:dyDescent="0.25">
      <c r="A2" s="1">
        <v>2060488</v>
      </c>
      <c r="B2" s="2" t="s">
        <v>69</v>
      </c>
    </row>
    <row r="3" spans="1:2" x14ac:dyDescent="0.25">
      <c r="A3" s="1">
        <v>2060494</v>
      </c>
      <c r="B3" s="2" t="s">
        <v>70</v>
      </c>
    </row>
    <row r="4" spans="1:2" x14ac:dyDescent="0.25">
      <c r="A4" s="1">
        <v>2034200</v>
      </c>
      <c r="B4" s="2" t="s">
        <v>34</v>
      </c>
    </row>
    <row r="5" spans="1:2" x14ac:dyDescent="0.25">
      <c r="A5" s="1">
        <v>2034202</v>
      </c>
      <c r="B5" s="2" t="s">
        <v>35</v>
      </c>
    </row>
    <row r="6" spans="1:2" x14ac:dyDescent="0.25">
      <c r="A6" s="1">
        <v>2034912</v>
      </c>
      <c r="B6" s="2" t="s">
        <v>57</v>
      </c>
    </row>
    <row r="7" spans="1:2" x14ac:dyDescent="0.25">
      <c r="A7" s="1">
        <v>2034913</v>
      </c>
      <c r="B7" s="2" t="s">
        <v>58</v>
      </c>
    </row>
    <row r="8" spans="1:2" x14ac:dyDescent="0.25">
      <c r="A8" s="1">
        <v>2034073</v>
      </c>
      <c r="B8" s="2" t="s">
        <v>24</v>
      </c>
    </row>
    <row r="9" spans="1:2" x14ac:dyDescent="0.25">
      <c r="A9" s="1">
        <v>2060500</v>
      </c>
      <c r="B9" s="2" t="s">
        <v>71</v>
      </c>
    </row>
    <row r="10" spans="1:2" x14ac:dyDescent="0.25">
      <c r="A10" s="1">
        <v>2060504</v>
      </c>
      <c r="B10" s="2" t="s">
        <v>72</v>
      </c>
    </row>
    <row r="11" spans="1:2" x14ac:dyDescent="0.25">
      <c r="A11" s="1">
        <v>2034149</v>
      </c>
      <c r="B11" s="2" t="s">
        <v>26</v>
      </c>
    </row>
    <row r="12" spans="1:2" x14ac:dyDescent="0.25">
      <c r="A12" s="1">
        <v>2034150</v>
      </c>
      <c r="B12" s="2" t="s">
        <v>27</v>
      </c>
    </row>
    <row r="13" spans="1:2" x14ac:dyDescent="0.25">
      <c r="A13" s="1">
        <v>2034061</v>
      </c>
      <c r="B13" s="2" t="s">
        <v>22</v>
      </c>
    </row>
    <row r="14" spans="1:2" x14ac:dyDescent="0.25">
      <c r="A14" s="1">
        <v>2034064</v>
      </c>
      <c r="B14" s="2" t="s">
        <v>23</v>
      </c>
    </row>
    <row r="15" spans="1:2" x14ac:dyDescent="0.25">
      <c r="A15" s="1">
        <v>2034858</v>
      </c>
      <c r="B15" s="2" t="s">
        <v>48</v>
      </c>
    </row>
    <row r="16" spans="1:2" x14ac:dyDescent="0.25">
      <c r="A16" s="1">
        <v>2034863</v>
      </c>
      <c r="B16" s="2" t="s">
        <v>49</v>
      </c>
    </row>
    <row r="17" spans="1:2" x14ac:dyDescent="0.25">
      <c r="A17" s="1">
        <v>949969</v>
      </c>
      <c r="B17" s="2" t="s">
        <v>3</v>
      </c>
    </row>
    <row r="18" spans="1:2" x14ac:dyDescent="0.25">
      <c r="A18" s="3">
        <v>2060443</v>
      </c>
      <c r="B18" s="2" t="s">
        <v>76</v>
      </c>
    </row>
    <row r="19" spans="1:2" x14ac:dyDescent="0.25">
      <c r="A19" s="1">
        <v>2034196</v>
      </c>
      <c r="B19" s="2" t="s">
        <v>33</v>
      </c>
    </row>
    <row r="20" spans="1:2" x14ac:dyDescent="0.25">
      <c r="A20" s="1">
        <v>949928</v>
      </c>
      <c r="B20" s="2" t="s">
        <v>2</v>
      </c>
    </row>
    <row r="21" spans="1:2" x14ac:dyDescent="0.25">
      <c r="A21" s="1">
        <v>2060473</v>
      </c>
      <c r="B21" s="2" t="s">
        <v>68</v>
      </c>
    </row>
    <row r="22" spans="1:2" x14ac:dyDescent="0.25">
      <c r="A22" s="1">
        <v>2034148</v>
      </c>
      <c r="B22" s="2" t="s">
        <v>25</v>
      </c>
    </row>
    <row r="23" spans="1:2" x14ac:dyDescent="0.25">
      <c r="A23" s="1">
        <v>2034722</v>
      </c>
      <c r="B23" s="2" t="s">
        <v>45</v>
      </c>
    </row>
    <row r="24" spans="1:2" x14ac:dyDescent="0.25">
      <c r="A24" s="1">
        <v>2033444</v>
      </c>
      <c r="B24" s="2" t="s">
        <v>8</v>
      </c>
    </row>
    <row r="25" spans="1:2" x14ac:dyDescent="0.25">
      <c r="A25" s="1">
        <v>2034496</v>
      </c>
      <c r="B25" s="2" t="s">
        <v>38</v>
      </c>
    </row>
    <row r="26" spans="1:2" x14ac:dyDescent="0.25">
      <c r="A26" s="1">
        <v>2034511</v>
      </c>
      <c r="B26" s="2" t="s">
        <v>39</v>
      </c>
    </row>
    <row r="27" spans="1:2" x14ac:dyDescent="0.25">
      <c r="A27" s="1">
        <v>2034855</v>
      </c>
      <c r="B27" s="2" t="s">
        <v>47</v>
      </c>
    </row>
    <row r="28" spans="1:2" x14ac:dyDescent="0.25">
      <c r="A28" s="1">
        <v>2059036</v>
      </c>
      <c r="B28" s="2" t="s">
        <v>66</v>
      </c>
    </row>
    <row r="29" spans="1:2" x14ac:dyDescent="0.25">
      <c r="A29" s="1">
        <v>2059044</v>
      </c>
      <c r="B29" s="2" t="s">
        <v>67</v>
      </c>
    </row>
    <row r="30" spans="1:2" x14ac:dyDescent="0.25">
      <c r="A30" s="1">
        <v>2033459</v>
      </c>
      <c r="B30" s="2" t="s">
        <v>9</v>
      </c>
    </row>
    <row r="31" spans="1:2" x14ac:dyDescent="0.25">
      <c r="A31" s="1">
        <v>2033948</v>
      </c>
      <c r="B31" s="2" t="s">
        <v>21</v>
      </c>
    </row>
    <row r="32" spans="1:2" x14ac:dyDescent="0.25">
      <c r="A32" s="1">
        <v>2034907</v>
      </c>
      <c r="B32" s="2" t="s">
        <v>54</v>
      </c>
    </row>
    <row r="33" spans="1:2" x14ac:dyDescent="0.25">
      <c r="A33" s="1">
        <v>2034910</v>
      </c>
      <c r="B33" s="2" t="s">
        <v>56</v>
      </c>
    </row>
    <row r="34" spans="1:2" x14ac:dyDescent="0.25">
      <c r="A34" s="1">
        <v>2033638</v>
      </c>
      <c r="B34" s="2" t="s">
        <v>11</v>
      </c>
    </row>
    <row r="35" spans="1:2" x14ac:dyDescent="0.25">
      <c r="A35" s="1">
        <v>2034908</v>
      </c>
      <c r="B35" s="2" t="s">
        <v>55</v>
      </c>
    </row>
    <row r="36" spans="1:2" x14ac:dyDescent="0.25">
      <c r="A36" s="1">
        <v>2033674</v>
      </c>
      <c r="B36" s="2" t="s">
        <v>14</v>
      </c>
    </row>
    <row r="37" spans="1:2" x14ac:dyDescent="0.25">
      <c r="A37" s="1">
        <v>2033675</v>
      </c>
      <c r="B37" s="2" t="s">
        <v>15</v>
      </c>
    </row>
    <row r="38" spans="1:2" x14ac:dyDescent="0.25">
      <c r="A38" s="1">
        <v>2034915</v>
      </c>
      <c r="B38" s="2" t="s">
        <v>59</v>
      </c>
    </row>
    <row r="39" spans="1:2" x14ac:dyDescent="0.25">
      <c r="A39" s="1">
        <v>2034916</v>
      </c>
      <c r="B39" s="2" t="s">
        <v>60</v>
      </c>
    </row>
    <row r="40" spans="1:2" x14ac:dyDescent="0.25">
      <c r="A40" s="1">
        <v>2034917</v>
      </c>
      <c r="B40" s="2" t="s">
        <v>61</v>
      </c>
    </row>
    <row r="41" spans="1:2" x14ac:dyDescent="0.25">
      <c r="A41" s="1">
        <v>1210392</v>
      </c>
      <c r="B41" s="2" t="s">
        <v>4</v>
      </c>
    </row>
    <row r="42" spans="1:2" x14ac:dyDescent="0.25">
      <c r="A42" s="1">
        <v>2034304</v>
      </c>
      <c r="B42" s="2" t="s">
        <v>36</v>
      </c>
    </row>
    <row r="43" spans="1:2" x14ac:dyDescent="0.25">
      <c r="A43" s="1">
        <v>2034601</v>
      </c>
      <c r="B43" s="2" t="s">
        <v>40</v>
      </c>
    </row>
    <row r="44" spans="1:2" x14ac:dyDescent="0.25">
      <c r="A44" s="1">
        <v>2034602</v>
      </c>
      <c r="B44" s="2" t="s">
        <v>41</v>
      </c>
    </row>
    <row r="45" spans="1:2" x14ac:dyDescent="0.25">
      <c r="A45" s="1">
        <v>2034603</v>
      </c>
      <c r="B45" s="2" t="s">
        <v>42</v>
      </c>
    </row>
    <row r="46" spans="1:2" x14ac:dyDescent="0.25">
      <c r="A46" s="1">
        <v>2034605</v>
      </c>
      <c r="B46" s="2" t="s">
        <v>43</v>
      </c>
    </row>
    <row r="47" spans="1:2" x14ac:dyDescent="0.25">
      <c r="A47" s="3">
        <v>2060512</v>
      </c>
      <c r="B47" s="2" t="s">
        <v>73</v>
      </c>
    </row>
    <row r="48" spans="1:2" x14ac:dyDescent="0.25">
      <c r="A48" s="3">
        <v>2060519</v>
      </c>
      <c r="B48" s="2" t="s">
        <v>74</v>
      </c>
    </row>
    <row r="49" spans="1:2" x14ac:dyDescent="0.25">
      <c r="A49" s="3">
        <v>2060521</v>
      </c>
      <c r="B49" s="2" t="s">
        <v>77</v>
      </c>
    </row>
    <row r="50" spans="1:2" x14ac:dyDescent="0.25">
      <c r="A50" s="3">
        <v>2060525</v>
      </c>
      <c r="B50" s="2" t="s">
        <v>75</v>
      </c>
    </row>
    <row r="51" spans="1:2" x14ac:dyDescent="0.25">
      <c r="A51" s="1">
        <v>2034882</v>
      </c>
      <c r="B51" s="2" t="s">
        <v>50</v>
      </c>
    </row>
    <row r="52" spans="1:2" x14ac:dyDescent="0.25">
      <c r="A52" s="1">
        <v>1618455</v>
      </c>
      <c r="B52" s="2" t="s">
        <v>6</v>
      </c>
    </row>
    <row r="53" spans="1:2" x14ac:dyDescent="0.25">
      <c r="A53" s="1">
        <v>1618268</v>
      </c>
      <c r="B53" s="2" t="s">
        <v>5</v>
      </c>
    </row>
    <row r="54" spans="1:2" x14ac:dyDescent="0.25">
      <c r="A54" s="1">
        <v>2033597</v>
      </c>
      <c r="B54" s="2" t="s">
        <v>10</v>
      </c>
    </row>
    <row r="55" spans="1:2" x14ac:dyDescent="0.25">
      <c r="A55" s="1">
        <v>2033380</v>
      </c>
      <c r="B55" s="2" t="s">
        <v>7</v>
      </c>
    </row>
    <row r="56" spans="1:2" x14ac:dyDescent="0.25">
      <c r="A56" s="1">
        <v>2033677</v>
      </c>
      <c r="B56" s="2" t="s">
        <v>16</v>
      </c>
    </row>
    <row r="57" spans="1:2" x14ac:dyDescent="0.25">
      <c r="A57" s="1">
        <v>2034890</v>
      </c>
      <c r="B57" s="2" t="s">
        <v>52</v>
      </c>
    </row>
    <row r="58" spans="1:2" x14ac:dyDescent="0.25">
      <c r="A58" s="1">
        <v>2034919</v>
      </c>
      <c r="B58" s="2" t="s">
        <v>62</v>
      </c>
    </row>
    <row r="59" spans="1:2" x14ac:dyDescent="0.25">
      <c r="A59" s="1">
        <v>2034606</v>
      </c>
      <c r="B59" s="2" t="s">
        <v>44</v>
      </c>
    </row>
    <row r="60" spans="1:2" x14ac:dyDescent="0.25">
      <c r="A60" s="1">
        <v>2034408</v>
      </c>
      <c r="B60" s="2" t="s">
        <v>37</v>
      </c>
    </row>
    <row r="61" spans="1:2" x14ac:dyDescent="0.25">
      <c r="A61" s="1">
        <v>2034921</v>
      </c>
      <c r="B61" s="2" t="s">
        <v>63</v>
      </c>
    </row>
    <row r="62" spans="1:2" x14ac:dyDescent="0.25">
      <c r="A62" s="1">
        <v>2034889</v>
      </c>
      <c r="B62" s="2" t="s">
        <v>51</v>
      </c>
    </row>
    <row r="63" spans="1:2" x14ac:dyDescent="0.25">
      <c r="A63" s="1">
        <v>2034748</v>
      </c>
      <c r="B63" s="2" t="s">
        <v>46</v>
      </c>
    </row>
    <row r="64" spans="1:2" x14ac:dyDescent="0.25">
      <c r="A64" s="1">
        <v>2033845</v>
      </c>
      <c r="B64" s="2" t="s">
        <v>19</v>
      </c>
    </row>
    <row r="65" spans="1:2" x14ac:dyDescent="0.25">
      <c r="A65" s="1">
        <v>2034189</v>
      </c>
      <c r="B65" s="2" t="s">
        <v>31</v>
      </c>
    </row>
    <row r="66" spans="1:2" x14ac:dyDescent="0.25">
      <c r="A66" s="1">
        <v>2034191</v>
      </c>
      <c r="B66" s="2" t="s">
        <v>32</v>
      </c>
    </row>
    <row r="67" spans="1:2" x14ac:dyDescent="0.25">
      <c r="A67" s="1">
        <v>2033725</v>
      </c>
      <c r="B67" s="2" t="s">
        <v>17</v>
      </c>
    </row>
    <row r="68" spans="1:2" x14ac:dyDescent="0.25">
      <c r="A68" s="1">
        <v>2033726</v>
      </c>
      <c r="B68" s="2" t="s">
        <v>18</v>
      </c>
    </row>
    <row r="69" spans="1:2" x14ac:dyDescent="0.25">
      <c r="A69" s="1">
        <v>2057809</v>
      </c>
      <c r="B69" s="2" t="s">
        <v>65</v>
      </c>
    </row>
    <row r="70" spans="1:2" x14ac:dyDescent="0.25">
      <c r="A70" s="1">
        <v>2034161</v>
      </c>
      <c r="B70" s="2" t="s">
        <v>29</v>
      </c>
    </row>
    <row r="71" spans="1:2" x14ac:dyDescent="0.25">
      <c r="A71" s="1">
        <v>2034164</v>
      </c>
      <c r="B71" s="2" t="s">
        <v>30</v>
      </c>
    </row>
    <row r="72" spans="1:2" x14ac:dyDescent="0.25">
      <c r="A72" s="1">
        <v>2033656</v>
      </c>
      <c r="B72" s="2" t="s">
        <v>12</v>
      </c>
    </row>
    <row r="73" spans="1:2" x14ac:dyDescent="0.25">
      <c r="A73" s="1">
        <v>2033657</v>
      </c>
      <c r="B73" s="2" t="s">
        <v>13</v>
      </c>
    </row>
    <row r="74" spans="1:2" x14ac:dyDescent="0.25">
      <c r="A74" s="1">
        <v>2034153</v>
      </c>
      <c r="B74" s="2" t="s">
        <v>28</v>
      </c>
    </row>
    <row r="75" spans="1:2" x14ac:dyDescent="0.25">
      <c r="A75" s="1">
        <v>2057265</v>
      </c>
      <c r="B75" s="2" t="s">
        <v>64</v>
      </c>
    </row>
    <row r="76" spans="1:2" x14ac:dyDescent="0.25">
      <c r="A76" s="1">
        <v>2033846</v>
      </c>
      <c r="B76" s="2" t="s">
        <v>20</v>
      </c>
    </row>
    <row r="77" spans="1:2" x14ac:dyDescent="0.25">
      <c r="A77" s="1">
        <v>2034898</v>
      </c>
      <c r="B77" s="2" t="s">
        <v>53</v>
      </c>
    </row>
  </sheetData>
  <sortState ref="A2:B78">
    <sortCondition ref="B2:B78"/>
  </sortState>
  <conditionalFormatting sqref="A73:A75">
    <cfRule type="duplicateValues" dxfId="5" priority="4"/>
  </conditionalFormatting>
  <conditionalFormatting sqref="A76:A77">
    <cfRule type="duplicateValues" dxfId="4" priority="6"/>
  </conditionalFormatting>
  <conditionalFormatting sqref="A73:A77">
    <cfRule type="duplicateValues" dxfId="3" priority="7"/>
  </conditionalFormatting>
  <conditionalFormatting sqref="A1:A1048576">
    <cfRule type="duplicateValues" dxfId="2" priority="1"/>
  </conditionalFormatting>
  <conditionalFormatting sqref="A1:A72">
    <cfRule type="duplicateValues" dxfId="1" priority="8"/>
  </conditionalFormatting>
  <conditionalFormatting sqref="A1:A77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2025-04-01T09:41:52Z</dcterms:modified>
</cp:coreProperties>
</file>