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<sst xmlns="http://schemas.openxmlformats.org/spreadsheetml/2006/main" count="75" uniqueCount="75">
  <si>
    <t>Пылесос ручной Starwind SCH1310 1000Вт красный/черный</t>
  </si>
  <si>
    <t>Отпариватель ручной Hyundai H-HS02123 1650Вт белый/вишневый</t>
  </si>
  <si>
    <t>Пылесос ручной Starwind SCH1320 1000Вт оранжевый/серый</t>
  </si>
  <si>
    <t>Отпариватель ручной Hyundai H-HS02125 1650Вт белый/голубой</t>
  </si>
  <si>
    <t>Утюг Starwind SIR2650 2600Вт голубой/белый</t>
  </si>
  <si>
    <t>Пылесос ручной Starwind SCH1250 1000Вт бирюзовый/серый</t>
  </si>
  <si>
    <t>Отпариватель ручной Hyundai H-HS02834 1650Вт белый/синий</t>
  </si>
  <si>
    <t>Утюг Hyundai H-SI01223 3000Вт белый/изумрудный</t>
  </si>
  <si>
    <t>Утюг Hyundai H-SI01671 2400Вт голубой</t>
  </si>
  <si>
    <t>Утюг Starwind SIR2433 2400Вт фиолетовый/белый</t>
  </si>
  <si>
    <t>Утюг Hyundai H-SI01564 2600Вт фиолетовый/белый</t>
  </si>
  <si>
    <t>Утюг Hyundai H-SI01338 2800Вт черный/золотистый</t>
  </si>
  <si>
    <t>Пылесос Hyundai HYV-C1995 1800Вт белый/черный</t>
  </si>
  <si>
    <t>Отпариватель ручной Hyundai H-HS02973 1650Вт розовый</t>
  </si>
  <si>
    <t>Утюг Hyundai H-SI01789 2400Вт серый/темно-синий</t>
  </si>
  <si>
    <t>Утюг Starwind SIR2845 2800Вт черный/серебристый</t>
  </si>
  <si>
    <t>Утюг Hyundai H-SI02510 3200Вт темно-синий/розовое золото</t>
  </si>
  <si>
    <t>Утюг Starwind SIR2430 2400Вт голубой/белый</t>
  </si>
  <si>
    <t>Пылесос Starwind SCB1114 1800Вт красный/белый (в компл.:1мешок)</t>
  </si>
  <si>
    <t>Пылесос ручной Hyundai HYV-S7970 500Вт серый/синий</t>
  </si>
  <si>
    <t>Утюг Hyundai H-SI01623 2400Вт черный/розовый</t>
  </si>
  <si>
    <t>Отпариватель ручной Hyundai H-HS02977 1800Вт белый</t>
  </si>
  <si>
    <t>Пылесос ручной Hyundai HYV-S7570 380Вт темно-синий/серебристый</t>
  </si>
  <si>
    <t>Пылесос Hyundai HYV-C1990 1800Вт красный/черный</t>
  </si>
  <si>
    <t>Утюг Hyundai H-SI01573 2600Вт черный/синий</t>
  </si>
  <si>
    <t>Отпариватель ручной Hyundai H-HSART003 1200Вт желтый</t>
  </si>
  <si>
    <t>Отпариватель ручной Hyundai H-HSART004 1200Вт зеленый</t>
  </si>
  <si>
    <t>Отпариватель ручной Hyundai H-HSART002 1200Вт оранжевый</t>
  </si>
  <si>
    <t>Утюг Hyundai H-SI01670 2800Вт синий/золотистый</t>
  </si>
  <si>
    <t>Отпариватель ручной Hyundai H-HS02890 1650Вт белый/вишневый</t>
  </si>
  <si>
    <t>Пылесос Hyundai HYV-B1570 1800Вт красный/черный (в компл.:1мешок)</t>
  </si>
  <si>
    <t>Пылесос Hyundai HYV-B1550 1800Вт синий/черный (в компл.:1мешок)</t>
  </si>
  <si>
    <t>Утюг Starwind SIR2295 2200Вт темно-синий/белый</t>
  </si>
  <si>
    <t>Пылесос Hyundai HYV-B4990 2220Вт бирюзовый/черный (в компл.:1мешок)</t>
  </si>
  <si>
    <t>Отпариватель ручной Hyundai H-HS01820 1800Вт черный/золотистый</t>
  </si>
  <si>
    <t>Пылесос Starwind SCV2520 2500Вт красный/серый</t>
  </si>
  <si>
    <t>Утюг Starwind SIR1819 1800Вт серый/белый</t>
  </si>
  <si>
    <t>Пылесос ручной Starwind SCH1550 800Вт черный</t>
  </si>
  <si>
    <t>Утюг Hyundai H-SI01340 2800Вт голубой/белый</t>
  </si>
  <si>
    <t>Утюг Hyundai H-SI01450 3200Вт голубой/желтый</t>
  </si>
  <si>
    <t>Пылесос ручной Starwind SCH1650 800Вт белый</t>
  </si>
  <si>
    <t>Отпариватель ручной Hyundai H-HS02127 1650Вт черный/розовый</t>
  </si>
  <si>
    <t>Утюг Starwind SIR2652 2600Вт бирюзовый/черный</t>
  </si>
  <si>
    <t>Пылесос Hyundai HYV-B4050 800Вт белый/бирюзовый (в компл.:1мешок)</t>
  </si>
  <si>
    <t>Утюг Starwind SIR2447 2400Вт желтый/серый</t>
  </si>
  <si>
    <t>Пылесос Hyundai HYV-C5460 2200Вт белый/бирюзовый</t>
  </si>
  <si>
    <t>Пылесос Starwind SCV2555 2500Вт черный/синий</t>
  </si>
  <si>
    <t>Утюг Hyundai H-SI02512 3200Вт бежевый/розовое золото</t>
  </si>
  <si>
    <t>Пылесос Hyundai HYV-C4500 2400Вт темно-серый/серый</t>
  </si>
  <si>
    <t>Пылесос Hyundai HYV-C3955 2220Вт фиолетовый/черный</t>
  </si>
  <si>
    <t>Пылесос паровой Starwind SSV9550 1800Вт темно-серый/голубой</t>
  </si>
  <si>
    <t>Пылесос паровой Starwind SSV9555 1800Вт темно-серый/серебристый</t>
  </si>
  <si>
    <t>Отпариватель ручной Hyundai H-HS02975 1650Вт золотистый</t>
  </si>
  <si>
    <t>Пылесос Hyundai HYV-B4995 2220Вт черный/красный (в компл.:1мешок)</t>
  </si>
  <si>
    <t>Отпариватель напольный Hyundai H-US02259 1800Вт белый/золотистый</t>
  </si>
  <si>
    <t>Пылесос Hyundai HYV-C5450 2200Вт черный/оранжевый</t>
  </si>
  <si>
    <t>Утюг Hyundai H-SI01780 3100Вт розовый/бордовый</t>
  </si>
  <si>
    <t>Отпариватель ручной Hyundai H-HS03008 1500Вт белый/голубой</t>
  </si>
  <si>
    <t>Пылесос Hyundai HYV-C3377 2400Вт белый/синий</t>
  </si>
  <si>
    <t>Отпариватель напольный Hyundai H-US02543 1800Вт розовый/черный</t>
  </si>
  <si>
    <t>Пылесос Hyundai HYV-C3500 2220Вт белый/бирюзовый</t>
  </si>
  <si>
    <t>Пылесос Hyundai HYV-C2950 2400Вт серебристый/красный</t>
  </si>
  <si>
    <t>Пылесос Hyundai HYV-C3355 2400Вт черный/золотистый</t>
  </si>
  <si>
    <t>Пылесос Hyundai HYV-C3373 2400Вт белый/черный</t>
  </si>
  <si>
    <t>Пылесос Starwind SCV2550 2500Вт красный/черный</t>
  </si>
  <si>
    <t>Пылесос Hyundai HYV-C4520 2400Вт серебристый/серый</t>
  </si>
  <si>
    <t>Пылесос Hyundai HYV-C3550 2220Вт золотистый/темно-коричневый</t>
  </si>
  <si>
    <t>Пылесос Hyundai HYV-C2530 2200Вт черный/синий</t>
  </si>
  <si>
    <t>Пылесос Hyundai HYV-C3075 2000Вт красный/черный</t>
  </si>
  <si>
    <t>Пылесос Hyundai HYV-C2645 2200Вт красный/черный</t>
  </si>
  <si>
    <t>Пылесос Hyundai HYV-B4055 2000Вт темно-коричневый/черный (в компл.:1мешок)</t>
  </si>
  <si>
    <t>Пылесос ручной Starwind SCH1260 1000Вт коричневый/белый</t>
  </si>
  <si>
    <t>Пылесос Hyundai HYV-C2650 2200Вт черный/серебристый</t>
  </si>
  <si>
    <t>Товар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</si>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</sst>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abSelected="1" workbookViewId="0">
      <selection activeCell="F7" sqref="F7"/>
    </sheetView>
  </sheetViews>
  <sheetFormatPr defaultRowHeight="15" x14ac:dyDescent="0.25"/>
  <cols>
    <col min="2" max="2" width="78.7109375" bestFit="1" customWidth="1"/>
  </cols>
  <sheetData>
    <row r="1" spans="1:2" x14ac:dyDescent="0.25">
      <c r="A1" s="4" t="s">
        <v>73</v>
      </c>
      <c r="B1" s="4" t="s">
        <v>74</v>
      </c>
    </row>
    <row r="2" spans="1:2" x14ac:dyDescent="0.25">
      <c r="A2" s="1">
        <v>1181915</v>
      </c>
      <c r="B2" s="2" t="s">
        <v>54</v>
      </c>
    </row>
    <row r="3" spans="1:2" x14ac:dyDescent="0.25">
      <c r="A3" s="1">
        <v>1397683</v>
      </c>
      <c r="B3" s="2" t="s">
        <v>59</v>
      </c>
    </row>
    <row r="4" spans="1:2" x14ac:dyDescent="0.25">
      <c r="A4" s="1">
        <v>1941929</v>
      </c>
      <c r="B4" s="2" t="s">
        <v>34</v>
      </c>
    </row>
    <row r="5" spans="1:2" x14ac:dyDescent="0.25">
      <c r="A5" s="1">
        <v>1397681</v>
      </c>
      <c r="B5" s="2" t="s">
        <v>1</v>
      </c>
    </row>
    <row r="6" spans="1:2" x14ac:dyDescent="0.25">
      <c r="A6" s="1">
        <v>1699637</v>
      </c>
      <c r="B6" s="2" t="s">
        <v>3</v>
      </c>
    </row>
    <row r="7" spans="1:2" x14ac:dyDescent="0.25">
      <c r="A7" s="1">
        <v>1879157</v>
      </c>
      <c r="B7" s="2" t="s">
        <v>41</v>
      </c>
    </row>
    <row r="8" spans="1:2" x14ac:dyDescent="0.25">
      <c r="A8" s="1">
        <v>1181922</v>
      </c>
      <c r="B8" s="2" t="s">
        <v>6</v>
      </c>
    </row>
    <row r="9" spans="1:2" x14ac:dyDescent="0.25">
      <c r="A9" s="1">
        <v>1635552</v>
      </c>
      <c r="B9" s="2" t="s">
        <v>29</v>
      </c>
    </row>
    <row r="10" spans="1:2" x14ac:dyDescent="0.25">
      <c r="A10" s="1">
        <v>1397673</v>
      </c>
      <c r="B10" s="2" t="s">
        <v>13</v>
      </c>
    </row>
    <row r="11" spans="1:2" x14ac:dyDescent="0.25">
      <c r="A11" s="1">
        <v>1699647</v>
      </c>
      <c r="B11" s="2" t="s">
        <v>52</v>
      </c>
    </row>
    <row r="12" spans="1:2" x14ac:dyDescent="0.25">
      <c r="A12" s="1">
        <v>1854087</v>
      </c>
      <c r="B12" s="2" t="s">
        <v>21</v>
      </c>
    </row>
    <row r="13" spans="1:2" x14ac:dyDescent="0.25">
      <c r="A13" s="1">
        <v>1941919</v>
      </c>
      <c r="B13" s="2" t="s">
        <v>57</v>
      </c>
    </row>
    <row r="14" spans="1:2" x14ac:dyDescent="0.25">
      <c r="A14" s="1">
        <v>2021855</v>
      </c>
      <c r="B14" s="2" t="s">
        <v>27</v>
      </c>
    </row>
    <row r="15" spans="1:2" x14ac:dyDescent="0.25">
      <c r="A15" s="1">
        <v>2021858</v>
      </c>
      <c r="B15" s="2" t="s">
        <v>25</v>
      </c>
    </row>
    <row r="16" spans="1:2" x14ac:dyDescent="0.25">
      <c r="A16" s="1">
        <v>2021859</v>
      </c>
      <c r="B16" s="2" t="s">
        <v>26</v>
      </c>
    </row>
    <row r="17" spans="1:2" x14ac:dyDescent="0.25">
      <c r="A17" s="1">
        <v>1904183</v>
      </c>
      <c r="B17" s="2" t="s">
        <v>31</v>
      </c>
    </row>
    <row r="18" spans="1:2" x14ac:dyDescent="0.25">
      <c r="A18" s="1">
        <v>1904184</v>
      </c>
      <c r="B18" s="2" t="s">
        <v>30</v>
      </c>
    </row>
    <row r="19" spans="1:2" x14ac:dyDescent="0.25">
      <c r="A19" s="1">
        <v>1904222</v>
      </c>
      <c r="B19" s="2" t="s">
        <v>43</v>
      </c>
    </row>
    <row r="20" spans="1:2" x14ac:dyDescent="0.25">
      <c r="A20" s="3">
        <v>1904223</v>
      </c>
      <c r="B20" s="2" t="s">
        <v>70</v>
      </c>
    </row>
    <row r="21" spans="1:2" x14ac:dyDescent="0.25">
      <c r="A21" s="1">
        <v>1904228</v>
      </c>
      <c r="B21" s="2" t="s">
        <v>33</v>
      </c>
    </row>
    <row r="22" spans="1:2" x14ac:dyDescent="0.25">
      <c r="A22" s="1">
        <v>1904229</v>
      </c>
      <c r="B22" s="2" t="s">
        <v>53</v>
      </c>
    </row>
    <row r="23" spans="1:2" x14ac:dyDescent="0.25">
      <c r="A23" s="1">
        <v>1904179</v>
      </c>
      <c r="B23" s="2" t="s">
        <v>23</v>
      </c>
    </row>
    <row r="24" spans="1:2" x14ac:dyDescent="0.25">
      <c r="A24" s="1">
        <v>1904182</v>
      </c>
      <c r="B24" s="2" t="s">
        <v>12</v>
      </c>
    </row>
    <row r="25" spans="1:2" x14ac:dyDescent="0.25">
      <c r="A25" s="1">
        <v>1911292</v>
      </c>
      <c r="B25" s="2" t="s">
        <v>67</v>
      </c>
    </row>
    <row r="26" spans="1:2" x14ac:dyDescent="0.25">
      <c r="A26" s="1">
        <v>1911505</v>
      </c>
      <c r="B26" s="2" t="s">
        <v>69</v>
      </c>
    </row>
    <row r="27" spans="1:2" x14ac:dyDescent="0.25">
      <c r="A27" s="3">
        <v>1911499</v>
      </c>
      <c r="B27" s="2" t="s">
        <v>72</v>
      </c>
    </row>
    <row r="28" spans="1:2" x14ac:dyDescent="0.25">
      <c r="A28" s="1">
        <v>1904177</v>
      </c>
      <c r="B28" s="2" t="s">
        <v>61</v>
      </c>
    </row>
    <row r="29" spans="1:2" x14ac:dyDescent="0.25">
      <c r="A29" s="1">
        <v>1904186</v>
      </c>
      <c r="B29" s="2" t="s">
        <v>68</v>
      </c>
    </row>
    <row r="30" spans="1:2" x14ac:dyDescent="0.25">
      <c r="A30" s="1">
        <v>1911441</v>
      </c>
      <c r="B30" s="2" t="s">
        <v>62</v>
      </c>
    </row>
    <row r="31" spans="1:2" x14ac:dyDescent="0.25">
      <c r="A31" s="1">
        <v>1904192</v>
      </c>
      <c r="B31" s="2" t="s">
        <v>63</v>
      </c>
    </row>
    <row r="32" spans="1:2" x14ac:dyDescent="0.25">
      <c r="A32" s="1">
        <v>1909760</v>
      </c>
      <c r="B32" s="2" t="s">
        <v>58</v>
      </c>
    </row>
    <row r="33" spans="1:2" x14ac:dyDescent="0.25">
      <c r="A33" s="1">
        <v>1904224</v>
      </c>
      <c r="B33" s="2" t="s">
        <v>60</v>
      </c>
    </row>
    <row r="34" spans="1:2" x14ac:dyDescent="0.25">
      <c r="A34" s="1">
        <v>1904225</v>
      </c>
      <c r="B34" s="2" t="s">
        <v>66</v>
      </c>
    </row>
    <row r="35" spans="1:2" x14ac:dyDescent="0.25">
      <c r="A35" s="1">
        <v>1904227</v>
      </c>
      <c r="B35" s="2" t="s">
        <v>49</v>
      </c>
    </row>
    <row r="36" spans="1:2" x14ac:dyDescent="0.25">
      <c r="A36" s="1">
        <v>1904193</v>
      </c>
      <c r="B36" s="2" t="s">
        <v>48</v>
      </c>
    </row>
    <row r="37" spans="1:2" x14ac:dyDescent="0.25">
      <c r="A37" s="1">
        <v>1909762</v>
      </c>
      <c r="B37" s="2" t="s">
        <v>65</v>
      </c>
    </row>
    <row r="38" spans="1:2" x14ac:dyDescent="0.25">
      <c r="A38" s="1">
        <v>1906714</v>
      </c>
      <c r="B38" s="2" t="s">
        <v>55</v>
      </c>
    </row>
    <row r="39" spans="1:2" x14ac:dyDescent="0.25">
      <c r="A39" s="1">
        <v>1906727</v>
      </c>
      <c r="B39" s="2" t="s">
        <v>45</v>
      </c>
    </row>
    <row r="40" spans="1:2" x14ac:dyDescent="0.25">
      <c r="A40" s="1">
        <v>1377443</v>
      </c>
      <c r="B40" s="2" t="s">
        <v>18</v>
      </c>
    </row>
    <row r="41" spans="1:2" x14ac:dyDescent="0.25">
      <c r="A41" s="1">
        <v>1622792</v>
      </c>
      <c r="B41" s="2" t="s">
        <v>35</v>
      </c>
    </row>
    <row r="42" spans="1:2" x14ac:dyDescent="0.25">
      <c r="A42" s="1">
        <v>1579914</v>
      </c>
      <c r="B42" s="2" t="s">
        <v>64</v>
      </c>
    </row>
    <row r="43" spans="1:2" x14ac:dyDescent="0.25">
      <c r="A43" s="1">
        <v>1579918</v>
      </c>
      <c r="B43" s="2" t="s">
        <v>46</v>
      </c>
    </row>
    <row r="44" spans="1:2" x14ac:dyDescent="0.25">
      <c r="A44" s="1">
        <v>1473479</v>
      </c>
      <c r="B44" s="2" t="s">
        <v>50</v>
      </c>
    </row>
    <row r="45" spans="1:2" x14ac:dyDescent="0.25">
      <c r="A45" s="1">
        <v>1473483</v>
      </c>
      <c r="B45" s="2" t="s">
        <v>51</v>
      </c>
    </row>
    <row r="46" spans="1:2" x14ac:dyDescent="0.25">
      <c r="A46" s="1">
        <v>1924139</v>
      </c>
      <c r="B46" s="2" t="s">
        <v>22</v>
      </c>
    </row>
    <row r="47" spans="1:2" x14ac:dyDescent="0.25">
      <c r="A47" s="1">
        <v>1982155</v>
      </c>
      <c r="B47" s="2" t="s">
        <v>19</v>
      </c>
    </row>
    <row r="48" spans="1:2" x14ac:dyDescent="0.25">
      <c r="A48" s="1">
        <v>1383454</v>
      </c>
      <c r="B48" s="2" t="s">
        <v>5</v>
      </c>
    </row>
    <row r="49" spans="1:2" x14ac:dyDescent="0.25">
      <c r="A49" s="3">
        <v>1383469</v>
      </c>
      <c r="B49" s="2" t="s">
        <v>71</v>
      </c>
    </row>
    <row r="50" spans="1:2" x14ac:dyDescent="0.25">
      <c r="A50" s="1">
        <v>1383452</v>
      </c>
      <c r="B50" s="2" t="s">
        <v>0</v>
      </c>
    </row>
    <row r="51" spans="1:2" x14ac:dyDescent="0.25">
      <c r="A51" s="1">
        <v>1383453</v>
      </c>
      <c r="B51" s="2" t="s">
        <v>2</v>
      </c>
    </row>
    <row r="52" spans="1:2" x14ac:dyDescent="0.25">
      <c r="A52" s="1">
        <v>1460764</v>
      </c>
      <c r="B52" s="2" t="s">
        <v>37</v>
      </c>
    </row>
    <row r="53" spans="1:2" x14ac:dyDescent="0.25">
      <c r="A53" s="1">
        <v>1460767</v>
      </c>
      <c r="B53" s="2" t="s">
        <v>40</v>
      </c>
    </row>
    <row r="54" spans="1:2" x14ac:dyDescent="0.25">
      <c r="A54" s="1">
        <v>1743074</v>
      </c>
      <c r="B54" s="2" t="s">
        <v>7</v>
      </c>
    </row>
    <row r="55" spans="1:2" x14ac:dyDescent="0.25">
      <c r="A55" s="1">
        <v>1853310</v>
      </c>
      <c r="B55" s="2" t="s">
        <v>11</v>
      </c>
    </row>
    <row r="56" spans="1:2" x14ac:dyDescent="0.25">
      <c r="A56" s="1">
        <v>1967461</v>
      </c>
      <c r="B56" s="2" t="s">
        <v>38</v>
      </c>
    </row>
    <row r="57" spans="1:2" x14ac:dyDescent="0.25">
      <c r="A57" s="1">
        <v>1994470</v>
      </c>
      <c r="B57" s="2" t="s">
        <v>39</v>
      </c>
    </row>
    <row r="58" spans="1:2" x14ac:dyDescent="0.25">
      <c r="A58" s="1">
        <v>1181877</v>
      </c>
      <c r="B58" s="2" t="s">
        <v>10</v>
      </c>
    </row>
    <row r="59" spans="1:2" x14ac:dyDescent="0.25">
      <c r="A59" s="1">
        <v>1853305</v>
      </c>
      <c r="B59" s="2" t="s">
        <v>24</v>
      </c>
    </row>
    <row r="60" spans="1:2" x14ac:dyDescent="0.25">
      <c r="A60" s="1">
        <v>1435257</v>
      </c>
      <c r="B60" s="2" t="s">
        <v>20</v>
      </c>
    </row>
    <row r="61" spans="1:2" x14ac:dyDescent="0.25">
      <c r="A61" s="1">
        <v>1967462</v>
      </c>
      <c r="B61" s="2" t="s">
        <v>28</v>
      </c>
    </row>
    <row r="62" spans="1:2" x14ac:dyDescent="0.25">
      <c r="A62" s="1">
        <v>1435247</v>
      </c>
      <c r="B62" s="2" t="s">
        <v>8</v>
      </c>
    </row>
    <row r="63" spans="1:2" x14ac:dyDescent="0.25">
      <c r="A63" s="1">
        <v>1967463</v>
      </c>
      <c r="B63" s="2" t="s">
        <v>56</v>
      </c>
    </row>
    <row r="64" spans="1:2" x14ac:dyDescent="0.25">
      <c r="A64" s="1">
        <v>1181874</v>
      </c>
      <c r="B64" s="2" t="s">
        <v>14</v>
      </c>
    </row>
    <row r="65" spans="1:2" x14ac:dyDescent="0.25">
      <c r="A65" s="1">
        <v>1960905</v>
      </c>
      <c r="B65" s="2" t="s">
        <v>16</v>
      </c>
    </row>
    <row r="66" spans="1:2" x14ac:dyDescent="0.25">
      <c r="A66" s="1">
        <v>1960784</v>
      </c>
      <c r="B66" s="2" t="s">
        <v>47</v>
      </c>
    </row>
    <row r="67" spans="1:2" x14ac:dyDescent="0.25">
      <c r="A67" s="1">
        <v>1987583</v>
      </c>
      <c r="B67" s="2" t="s">
        <v>36</v>
      </c>
    </row>
    <row r="68" spans="1:2" x14ac:dyDescent="0.25">
      <c r="A68" s="1">
        <v>1462022</v>
      </c>
      <c r="B68" s="2" t="s">
        <v>32</v>
      </c>
    </row>
    <row r="69" spans="1:2" x14ac:dyDescent="0.25">
      <c r="A69" s="1">
        <v>1462025</v>
      </c>
      <c r="B69" s="2" t="s">
        <v>17</v>
      </c>
    </row>
    <row r="70" spans="1:2" x14ac:dyDescent="0.25">
      <c r="A70" s="1">
        <v>1462028</v>
      </c>
      <c r="B70" s="2" t="s">
        <v>9</v>
      </c>
    </row>
    <row r="71" spans="1:2" x14ac:dyDescent="0.25">
      <c r="A71" s="1">
        <v>1462035</v>
      </c>
      <c r="B71" s="2" t="s">
        <v>44</v>
      </c>
    </row>
    <row r="72" spans="1:2" x14ac:dyDescent="0.25">
      <c r="A72" s="1">
        <v>1462029</v>
      </c>
      <c r="B72" s="2" t="s">
        <v>4</v>
      </c>
    </row>
    <row r="73" spans="1:2" x14ac:dyDescent="0.25">
      <c r="A73" s="1">
        <v>1462031</v>
      </c>
      <c r="B73" s="2" t="s">
        <v>42</v>
      </c>
    </row>
    <row r="74" spans="1:2" x14ac:dyDescent="0.25">
      <c r="A74" s="1">
        <v>1987588</v>
      </c>
      <c r="B74" s="2" t="s">
        <v>15</v>
      </c>
    </row>
  </sheetData>
  <sortState ref="A2:B74">
    <sortCondition ref="B2:B74"/>
  </sortState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2024-11-28T09:18:33Z</dcterms:modified>
</cp:coreProperties>
</file>