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<sst xmlns="http://schemas.openxmlformats.org/spreadsheetml/2006/main" count="111" uniqueCount="111">
  <si>
    <t>Артикул</t>
  </si>
  <si>
    <t>Наименование товара</t>
  </si>
  <si>
    <t>Чайник Rondell 1002-RE-01 1.7л. 2200Вт черный (металл)</t>
  </si>
  <si>
    <t>Чайник Rondell-МБТ RDE-1003</t>
  </si>
  <si>
    <t>Чайник Rondell RDE-1004 1.7л. 2200Вт (стекло/металл)</t>
  </si>
  <si>
    <t>Чайник Rondell RDE-1005 1.7л. 2200Вт (стекло/металл)</t>
  </si>
  <si>
    <t>Чайник Rondell RDE-1009 1.7л. 2200Вт сталь (нерж.сталь)</t>
  </si>
  <si>
    <t>Чайник Vitek VT-1104 1.5л. 2200Вт (металл/пластик)</t>
  </si>
  <si>
    <t>Чайник Vitek VT-1122 1.7л. 2200Вт прозрачный (стекло/пластик)</t>
  </si>
  <si>
    <t>Чайник Vitek VT-1139 1.8л. 2200Вт (нерж.сталь)</t>
  </si>
  <si>
    <t>Чайник Vitek VT-1144 1.7л. 2200Вт (нерж.сталь)</t>
  </si>
  <si>
    <t>Чайник Vitek VT-1154 1.7л. 2200Вт (металл/пластик)</t>
  </si>
  <si>
    <t xml:space="preserve">Чайник Vitek VT-1161 1.7л. 2200Вт </t>
  </si>
  <si>
    <t>Чайник Vitek VT-1168 1.7л. 2200Вт черный (стекло)</t>
  </si>
  <si>
    <t>Чайник Vitek VT-1174 1.7л. 2200Вт черный (пластик)</t>
  </si>
  <si>
    <t>Чайник Vitek VT-1180 1.7л. 2200Вт серебристый/черный (стекло/пластик)</t>
  </si>
  <si>
    <t>Чайник Vitek VT-1184 1.7л. 2200Вт серебристый (стекло/металл)</t>
  </si>
  <si>
    <t>Термочайник VITEK VT-1186</t>
  </si>
  <si>
    <t>Термопот Vitek VT-1188 4л. 750Вт серый</t>
  </si>
  <si>
    <t>Термочайник VITEK VT-1191</t>
  </si>
  <si>
    <t>Термочайник Vitek VT-1196</t>
  </si>
  <si>
    <t>Утюг Vitek VT-1240 2400Вт бордовый</t>
  </si>
  <si>
    <t>Утюг Vitek VT-1257 2400Вт фиолетовый</t>
  </si>
  <si>
    <t>Утюг Vitek VT-1263 2400Вт синий</t>
  </si>
  <si>
    <t>Утюг Vitek VT-1268 2800Вт</t>
  </si>
  <si>
    <t>Утюг дорожный Vitek VT-1269 1100Вт</t>
  </si>
  <si>
    <t>Миксер ручной Rondell RDE-1351 800Вт черный</t>
  </si>
  <si>
    <t>Миксер Metropolis VITEK VT-1411</t>
  </si>
  <si>
    <t>Миксер стационарный Vitek VT-1415 700Вт черный</t>
  </si>
  <si>
    <t>Миксер ручной Vitek VT-1423 600Вт белый</t>
  </si>
  <si>
    <t>Кухонная машина Vitek VT-1443 планетар.вращ. 1000Вт белый</t>
  </si>
  <si>
    <t>Кухонная машина Metropolis VITEK VT-1445</t>
  </si>
  <si>
    <t>Мясорубка Rondell RDE-1452 2000Вт графит/серебристый</t>
  </si>
  <si>
    <t>Мясорубка Rondell RDE-1453 2000Вт черный</t>
  </si>
  <si>
    <t>Мясорубка Rondell RDE-1454 2000Вт стальной</t>
  </si>
  <si>
    <t>Блендер стационарный Vitek Metropolis VT-1460 800Вт</t>
  </si>
  <si>
    <t>Блендер погружной Vitek VT-1465 1200Вт</t>
  </si>
  <si>
    <t>Блендер погружной Vitek VT-1469 1200Вт белый</t>
  </si>
  <si>
    <t>Блендер погружной Vitek Starlight VT-1472 1200Вт</t>
  </si>
  <si>
    <t>Блендер погружной Vitek Verde VT-1475 1000Вт</t>
  </si>
  <si>
    <t>Блендер погружной Vitek VT-1480 1500Вт белый/черный</t>
  </si>
  <si>
    <t>Миксер ручной Vitek VT-1490 600Вт белый/зеленый</t>
  </si>
  <si>
    <t>Миксер ручной Vitek Orange VT-1492 300Вт</t>
  </si>
  <si>
    <t>Миксер ручной Vitek VT-1494 400Вт белый</t>
  </si>
  <si>
    <t>Соковыжималка шнековая Rondell RDE-1503 150Вт рез.сок.:500мл. графит</t>
  </si>
  <si>
    <t>Тостер Vitek VT-1582 750Вт белый</t>
  </si>
  <si>
    <t>Мясорубка Vitek Starlight VT-1670 1800Вт черный</t>
  </si>
  <si>
    <t>Гриль-пресс Rondell-МБТ RDE-1700</t>
  </si>
  <si>
    <t>Гриль-пресс Rondell-МБТ RDE-1701</t>
  </si>
  <si>
    <t>Утюг Rondell RDE-2001 3050Вт черный</t>
  </si>
  <si>
    <t>Парогенератор Vitek VT-2431 2600Вт белый/черный</t>
  </si>
  <si>
    <t>Гриль-пресс VITEK VT-2639</t>
  </si>
  <si>
    <t>Блендер погружной Vitek VT-3003 1400Вт</t>
  </si>
  <si>
    <t>Блендер погружной Vitek Ultimate VT-3006 900Вт</t>
  </si>
  <si>
    <t>Блендер погружной Vitek VT-3405 1000Вт</t>
  </si>
  <si>
    <t>Блендер погружной Vitek VT-3412 800Вт белый</t>
  </si>
  <si>
    <t>Мясорубка Vitek VT-3615 1700Вт</t>
  </si>
  <si>
    <t>Мясорубка VITEK VT-3646</t>
  </si>
  <si>
    <t>Кухонная машина Vitek VT-4114 планетар.вращ. 1000Вт красный</t>
  </si>
  <si>
    <t>Чайник Vitek VT-7000 1.7л. 2200Вт серебристый (нерж.сталь)</t>
  </si>
  <si>
    <t>Чайник Vitek VT-7004 1.8л. 1850Вт (стекло/пластик)</t>
  </si>
  <si>
    <t>Чайник Vitek VT-7009 1.7л. 2200Вт прозрачный (стекло)</t>
  </si>
  <si>
    <t>Чайник Vitek VT-7019 1.7л. 2200Вт сталь (нерж.сталь)</t>
  </si>
  <si>
    <t>Чайник Vitek VT-7027 1.8л. 2200Вт черный (стекло)</t>
  </si>
  <si>
    <t>Чайник Vitek VT-7028 1.7л. 2200Вт прозрачный (стекло)</t>
  </si>
  <si>
    <t>Чайник Vitek VT-7030 1.7л. 2200Вт (нерж.сталь)</t>
  </si>
  <si>
    <t>Чайник Vitek VT-7031 1.7л. 2200Вт белый (пластик)</t>
  </si>
  <si>
    <t>Чайник Vitek VT-7034 1.8л. 2200Вт прозрачный/черный (стекло/пластик)</t>
  </si>
  <si>
    <t>Чайник Vitek VT-7036 1.7л. 2200Вт прозрачный (стекло)</t>
  </si>
  <si>
    <t>Чайник Vitek VT-7037 1.8л. 2200Вт прозрачный/черный (стекло/металл/пластик)</t>
  </si>
  <si>
    <t>Чайник Vitek VT-7039 1.8л. 2200Вт сталь (металл)</t>
  </si>
  <si>
    <t>Чайник Vitek VT-7043 1.7л. 2200Вт (стекло)</t>
  </si>
  <si>
    <t>Чайник Vitek VT-7046 1.7л. 2200Вт прозрачный/черный (пластик/стекло)</t>
  </si>
  <si>
    <t>Чайник Vitek VT-7048 1.7л. 2200Вт белый (пластик)</t>
  </si>
  <si>
    <t>Чайник Vitek VT-7061 1.7л. 2200Вт белый (пластик)</t>
  </si>
  <si>
    <t>Чайник Vitek VT-7074 1.7л. 2200Вт прозрачный/черный (стекло/пластик)</t>
  </si>
  <si>
    <t>Термопот Vitek VT-7115 5л. 800Вт серебристый</t>
  </si>
  <si>
    <t>Сэндвичница Vitek VT-7147</t>
  </si>
  <si>
    <t>Тостер Vitek VT-7166 800Вт черный/белый</t>
  </si>
  <si>
    <t>Тостер Vitek VT-7170 750Вт черный/стальной</t>
  </si>
  <si>
    <t>Весы кухонные электронные Vitek VT-7997 макс.вес:5кг</t>
  </si>
  <si>
    <t>Утюг Vitek VT-8313 2400Вт белый/черный</t>
  </si>
  <si>
    <t>Утюг Vitek VT-8327 2400Вт черный</t>
  </si>
  <si>
    <t>Утюг Vitek VT-8329 2600Вт черный/белый/синий</t>
  </si>
  <si>
    <t>Утюг Vitek VT-8330 2400Вт белый/голубой</t>
  </si>
  <si>
    <t>Утюг Vitek VT-8337 2500Вт синий/белый/серый</t>
  </si>
  <si>
    <t>Утюг Vitek Starlight VT-8339 2400Вт белый/серый</t>
  </si>
  <si>
    <t>Утюг Vitek VT-8348 2400Вт серый/красный</t>
  </si>
  <si>
    <t>Утюг Vitek VT-8349 2400Вт черный/серый</t>
  </si>
  <si>
    <t>Утюг Vitek VT-8355 2600Вт бирюзовый/белый</t>
  </si>
  <si>
    <t>Утюг Vitek VT-8356 2600Вт белый/серый</t>
  </si>
  <si>
    <t>Утюг Vitek VT-8359 2600Вт черный</t>
  </si>
  <si>
    <t>Утюг Vitek Prive VT-8360 2400Вт черный/белый</t>
  </si>
  <si>
    <t>Гриль-пресс Midnight VITEK VT-8455</t>
  </si>
  <si>
    <t>Блендер стационарный Vitek VT-8597 1500Вт</t>
  </si>
  <si>
    <t>Чайник Vitek VT-8800 2л. 2200Вт (стекло)</t>
  </si>
  <si>
    <t>Чайник Vitek VT-8807 1.7л. 2200Вт серебристый (стекло/металл)</t>
  </si>
  <si>
    <t>Чайник Vitek VT-8827 1.7л. 2200Вт (стекло/металл)</t>
  </si>
  <si>
    <t>Чайник Vitek VT-1160 1.7л. 2200Вт серебристый (нерж.сталь/пластик)</t>
  </si>
  <si>
    <t>Термочайник VITEK VT-1185</t>
  </si>
  <si>
    <t>Тостер Rondell RDE-1201 800Вт стальной</t>
  </si>
  <si>
    <t>Тостер Vitek VT-1588 750Вт бежевый</t>
  </si>
  <si>
    <t>Соковыжималка центробежная Vitek VT-1605 1000Вт рез.сок.:550мл. нержавеющая сталь</t>
  </si>
  <si>
    <t>Паровая станция VITEK VT-2830</t>
  </si>
  <si>
    <t>Весы кухонные электронные Vitek VT-7981 макс.вес:10кг серый</t>
  </si>
  <si>
    <t>Отпариватель ручной Vitek VT-2660 1600Вт белый/фиолетовый</t>
  </si>
  <si>
    <t>Утюг Vitek VT-8334 2600Вт черный/бирюзовый</t>
  </si>
  <si>
    <t>Утюг Vitek VT-8335 2600Вт черный</t>
  </si>
  <si>
    <t>Измельчитель электрический Vitek VT-7131 0.3л. 800Вт черный</t>
  </si>
  <si>
    <t>Тостер Rondell RDE-1200 1000Вт серебристый</t>
  </si>
  <si>
    <t>Соковыжималка VITEK VT-1601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</si>
</sst>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"/>
  <sheetViews>
    <sheetView tabSelected="1" workbookViewId="0">
      <selection activeCell="G8" sqref="G8"/>
    </sheetView>
  </sheetViews>
  <sheetFormatPr defaultRowHeight="15" x14ac:dyDescent="0.25"/>
  <cols>
    <col min="2" max="2" width="81.71093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2034441</v>
      </c>
      <c r="B2" s="3" t="s">
        <v>38</v>
      </c>
    </row>
    <row r="3" spans="1:2" x14ac:dyDescent="0.25">
      <c r="A3" s="2">
        <v>2035437</v>
      </c>
      <c r="B3" s="3" t="s">
        <v>53</v>
      </c>
    </row>
    <row r="4" spans="1:2" x14ac:dyDescent="0.25">
      <c r="A4" s="2">
        <v>2034446</v>
      </c>
      <c r="B4" s="3" t="s">
        <v>39</v>
      </c>
    </row>
    <row r="5" spans="1:2" x14ac:dyDescent="0.25">
      <c r="A5" s="2">
        <v>2034429</v>
      </c>
      <c r="B5" s="3" t="s">
        <v>36</v>
      </c>
    </row>
    <row r="6" spans="1:2" x14ac:dyDescent="0.25">
      <c r="A6" s="2">
        <v>2034435</v>
      </c>
      <c r="B6" s="3" t="s">
        <v>37</v>
      </c>
    </row>
    <row r="7" spans="1:2" x14ac:dyDescent="0.25">
      <c r="A7" s="2">
        <v>2034458</v>
      </c>
      <c r="B7" s="3" t="s">
        <v>40</v>
      </c>
    </row>
    <row r="8" spans="1:2" x14ac:dyDescent="0.25">
      <c r="A8" s="2">
        <v>2035432</v>
      </c>
      <c r="B8" s="3" t="s">
        <v>52</v>
      </c>
    </row>
    <row r="9" spans="1:2" x14ac:dyDescent="0.25">
      <c r="A9" s="2">
        <v>2035500</v>
      </c>
      <c r="B9" s="3" t="s">
        <v>54</v>
      </c>
    </row>
    <row r="10" spans="1:2" x14ac:dyDescent="0.25">
      <c r="A10" s="2">
        <v>2035509</v>
      </c>
      <c r="B10" s="3" t="s">
        <v>55</v>
      </c>
    </row>
    <row r="11" spans="1:2" x14ac:dyDescent="0.25">
      <c r="A11" s="2">
        <v>2034423</v>
      </c>
      <c r="B11" s="3" t="s">
        <v>35</v>
      </c>
    </row>
    <row r="12" spans="1:2" x14ac:dyDescent="0.25">
      <c r="A12" s="2">
        <v>2036198</v>
      </c>
      <c r="B12" s="3" t="s">
        <v>94</v>
      </c>
    </row>
    <row r="13" spans="1:2" x14ac:dyDescent="0.25">
      <c r="A13" s="2">
        <v>2036477</v>
      </c>
      <c r="B13" s="3" t="s">
        <v>104</v>
      </c>
    </row>
    <row r="14" spans="1:2" x14ac:dyDescent="0.25">
      <c r="A14" s="2">
        <v>2035838</v>
      </c>
      <c r="B14" s="3" t="s">
        <v>80</v>
      </c>
    </row>
    <row r="15" spans="1:2" x14ac:dyDescent="0.25">
      <c r="A15" s="2">
        <v>2036150</v>
      </c>
      <c r="B15" s="3" t="s">
        <v>93</v>
      </c>
    </row>
    <row r="16" spans="1:2" x14ac:dyDescent="0.25">
      <c r="A16" s="2">
        <v>2034794</v>
      </c>
      <c r="B16" s="3" t="s">
        <v>47</v>
      </c>
    </row>
    <row r="17" spans="1:2" x14ac:dyDescent="0.25">
      <c r="A17" s="2">
        <v>2034796</v>
      </c>
      <c r="B17" s="3" t="s">
        <v>48</v>
      </c>
    </row>
    <row r="18" spans="1:2" x14ac:dyDescent="0.25">
      <c r="A18" s="2">
        <v>2035417</v>
      </c>
      <c r="B18" s="3" t="s">
        <v>51</v>
      </c>
    </row>
    <row r="19" spans="1:2" x14ac:dyDescent="0.25">
      <c r="A19" s="2">
        <v>2049001</v>
      </c>
      <c r="B19" s="3" t="s">
        <v>108</v>
      </c>
    </row>
    <row r="20" spans="1:2" x14ac:dyDescent="0.25">
      <c r="A20" s="2">
        <v>2034393</v>
      </c>
      <c r="B20" s="3" t="s">
        <v>31</v>
      </c>
    </row>
    <row r="21" spans="1:2" x14ac:dyDescent="0.25">
      <c r="A21" s="2">
        <v>2034390</v>
      </c>
      <c r="B21" s="3" t="s">
        <v>30</v>
      </c>
    </row>
    <row r="22" spans="1:2" x14ac:dyDescent="0.25">
      <c r="A22" s="2">
        <v>2035636</v>
      </c>
      <c r="B22" s="3" t="s">
        <v>58</v>
      </c>
    </row>
    <row r="23" spans="1:2" x14ac:dyDescent="0.25">
      <c r="A23" s="2">
        <v>2034326</v>
      </c>
      <c r="B23" s="3" t="s">
        <v>27</v>
      </c>
    </row>
    <row r="24" spans="1:2" x14ac:dyDescent="0.25">
      <c r="A24" s="2">
        <v>2034245</v>
      </c>
      <c r="B24" s="3" t="s">
        <v>26</v>
      </c>
    </row>
    <row r="25" spans="1:2" x14ac:dyDescent="0.25">
      <c r="A25" s="2">
        <v>2034475</v>
      </c>
      <c r="B25" s="3" t="s">
        <v>42</v>
      </c>
    </row>
    <row r="26" spans="1:2" x14ac:dyDescent="0.25">
      <c r="A26" s="2">
        <v>2034348</v>
      </c>
      <c r="B26" s="3" t="s">
        <v>29</v>
      </c>
    </row>
    <row r="27" spans="1:2" x14ac:dyDescent="0.25">
      <c r="A27" s="2">
        <v>2034472</v>
      </c>
      <c r="B27" s="3" t="s">
        <v>41</v>
      </c>
    </row>
    <row r="28" spans="1:2" x14ac:dyDescent="0.25">
      <c r="A28" s="2">
        <v>2034478</v>
      </c>
      <c r="B28" s="3" t="s">
        <v>43</v>
      </c>
    </row>
    <row r="29" spans="1:2" x14ac:dyDescent="0.25">
      <c r="A29" s="2">
        <v>2034332</v>
      </c>
      <c r="B29" s="3" t="s">
        <v>28</v>
      </c>
    </row>
    <row r="30" spans="1:2" x14ac:dyDescent="0.25">
      <c r="A30" s="2">
        <v>2034405</v>
      </c>
      <c r="B30" s="3" t="s">
        <v>32</v>
      </c>
    </row>
    <row r="31" spans="1:2" x14ac:dyDescent="0.25">
      <c r="A31" s="2">
        <v>2034407</v>
      </c>
      <c r="B31" s="3" t="s">
        <v>33</v>
      </c>
    </row>
    <row r="32" spans="1:2" x14ac:dyDescent="0.25">
      <c r="A32" s="2">
        <v>2034409</v>
      </c>
      <c r="B32" s="3" t="s">
        <v>34</v>
      </c>
    </row>
    <row r="33" spans="1:2" x14ac:dyDescent="0.25">
      <c r="A33" s="2">
        <v>2034761</v>
      </c>
      <c r="B33" s="3" t="s">
        <v>46</v>
      </c>
    </row>
    <row r="34" spans="1:2" x14ac:dyDescent="0.25">
      <c r="A34" s="2">
        <v>2035572</v>
      </c>
      <c r="B34" s="3" t="s">
        <v>56</v>
      </c>
    </row>
    <row r="35" spans="1:2" x14ac:dyDescent="0.25">
      <c r="A35" s="2">
        <v>2035598</v>
      </c>
      <c r="B35" s="3" t="s">
        <v>57</v>
      </c>
    </row>
    <row r="36" spans="1:2" x14ac:dyDescent="0.25">
      <c r="A36" s="2">
        <v>2046273</v>
      </c>
      <c r="B36" s="3" t="s">
        <v>105</v>
      </c>
    </row>
    <row r="37" spans="1:2" x14ac:dyDescent="0.25">
      <c r="A37" s="2">
        <v>2036436</v>
      </c>
      <c r="B37" s="3" t="s">
        <v>103</v>
      </c>
    </row>
    <row r="38" spans="1:2" x14ac:dyDescent="0.25">
      <c r="A38" s="2">
        <v>2035297</v>
      </c>
      <c r="B38" s="3" t="s">
        <v>50</v>
      </c>
    </row>
    <row r="39" spans="1:2" x14ac:dyDescent="0.25">
      <c r="A39" s="2">
        <v>2034683</v>
      </c>
      <c r="B39" s="3" t="s">
        <v>110</v>
      </c>
    </row>
    <row r="40" spans="1:2" x14ac:dyDescent="0.25">
      <c r="A40" s="2">
        <v>2036353</v>
      </c>
      <c r="B40" s="3" t="s">
        <v>102</v>
      </c>
    </row>
    <row r="41" spans="1:2" x14ac:dyDescent="0.25">
      <c r="A41" s="2">
        <v>2034497</v>
      </c>
      <c r="B41" s="3" t="s">
        <v>44</v>
      </c>
    </row>
    <row r="42" spans="1:2" x14ac:dyDescent="0.25">
      <c r="A42" s="2">
        <v>2035809</v>
      </c>
      <c r="B42" s="3" t="s">
        <v>77</v>
      </c>
    </row>
    <row r="43" spans="1:2" x14ac:dyDescent="0.25">
      <c r="A43" s="2">
        <v>2034030</v>
      </c>
      <c r="B43" s="3" t="s">
        <v>18</v>
      </c>
    </row>
    <row r="44" spans="1:2" x14ac:dyDescent="0.25">
      <c r="A44" s="2">
        <v>2035795</v>
      </c>
      <c r="B44" s="3" t="s">
        <v>76</v>
      </c>
    </row>
    <row r="45" spans="1:2" x14ac:dyDescent="0.25">
      <c r="A45" s="2">
        <v>2036297</v>
      </c>
      <c r="B45" s="3" t="s">
        <v>99</v>
      </c>
    </row>
    <row r="46" spans="1:2" x14ac:dyDescent="0.25">
      <c r="A46" s="2">
        <v>2034026</v>
      </c>
      <c r="B46" s="3" t="s">
        <v>17</v>
      </c>
    </row>
    <row r="47" spans="1:2" x14ac:dyDescent="0.25">
      <c r="A47" s="2">
        <v>2034035</v>
      </c>
      <c r="B47" s="3" t="s">
        <v>19</v>
      </c>
    </row>
    <row r="48" spans="1:2" x14ac:dyDescent="0.25">
      <c r="A48" s="2">
        <v>2034040</v>
      </c>
      <c r="B48" s="3" t="s">
        <v>20</v>
      </c>
    </row>
    <row r="49" spans="1:2" x14ac:dyDescent="0.25">
      <c r="A49" s="2">
        <v>2050280</v>
      </c>
      <c r="B49" s="3" t="s">
        <v>109</v>
      </c>
    </row>
    <row r="50" spans="1:2" x14ac:dyDescent="0.25">
      <c r="A50" s="2">
        <v>2036300</v>
      </c>
      <c r="B50" s="3" t="s">
        <v>100</v>
      </c>
    </row>
    <row r="51" spans="1:2" x14ac:dyDescent="0.25">
      <c r="A51" s="2">
        <v>2034645</v>
      </c>
      <c r="B51" s="3" t="s">
        <v>45</v>
      </c>
    </row>
    <row r="52" spans="1:2" x14ac:dyDescent="0.25">
      <c r="A52" s="2">
        <v>2036349</v>
      </c>
      <c r="B52" s="3" t="s">
        <v>101</v>
      </c>
    </row>
    <row r="53" spans="1:2" x14ac:dyDescent="0.25">
      <c r="A53" s="2">
        <v>2035827</v>
      </c>
      <c r="B53" s="3" t="s">
        <v>78</v>
      </c>
    </row>
    <row r="54" spans="1:2" x14ac:dyDescent="0.25">
      <c r="A54" s="2">
        <v>2035830</v>
      </c>
      <c r="B54" s="3" t="s">
        <v>79</v>
      </c>
    </row>
    <row r="55" spans="1:2" x14ac:dyDescent="0.25">
      <c r="A55" s="2">
        <v>2035081</v>
      </c>
      <c r="B55" s="3" t="s">
        <v>49</v>
      </c>
    </row>
    <row r="56" spans="1:2" x14ac:dyDescent="0.25">
      <c r="A56" s="2">
        <v>2036094</v>
      </c>
      <c r="B56" s="3" t="s">
        <v>92</v>
      </c>
    </row>
    <row r="57" spans="1:2" x14ac:dyDescent="0.25">
      <c r="A57" s="2">
        <v>2036082</v>
      </c>
      <c r="B57" s="3" t="s">
        <v>86</v>
      </c>
    </row>
    <row r="58" spans="1:2" x14ac:dyDescent="0.25">
      <c r="A58" s="2">
        <v>2034090</v>
      </c>
      <c r="B58" s="3" t="s">
        <v>21</v>
      </c>
    </row>
    <row r="59" spans="1:2" x14ac:dyDescent="0.25">
      <c r="A59" s="2">
        <v>2034116</v>
      </c>
      <c r="B59" s="3" t="s">
        <v>22</v>
      </c>
    </row>
    <row r="60" spans="1:2" x14ac:dyDescent="0.25">
      <c r="A60" s="2">
        <v>2034123</v>
      </c>
      <c r="B60" s="3" t="s">
        <v>23</v>
      </c>
    </row>
    <row r="61" spans="1:2" x14ac:dyDescent="0.25">
      <c r="A61" s="2">
        <v>2034130</v>
      </c>
      <c r="B61" s="3" t="s">
        <v>24</v>
      </c>
    </row>
    <row r="62" spans="1:2" x14ac:dyDescent="0.25">
      <c r="A62" s="2">
        <v>2036058</v>
      </c>
      <c r="B62" s="3" t="s">
        <v>81</v>
      </c>
    </row>
    <row r="63" spans="1:2" x14ac:dyDescent="0.25">
      <c r="A63" s="2">
        <v>2036072</v>
      </c>
      <c r="B63" s="3" t="s">
        <v>82</v>
      </c>
    </row>
    <row r="64" spans="1:2" x14ac:dyDescent="0.25">
      <c r="A64" s="2">
        <v>2036074</v>
      </c>
      <c r="B64" s="3" t="s">
        <v>83</v>
      </c>
    </row>
    <row r="65" spans="1:2" x14ac:dyDescent="0.25">
      <c r="A65" s="2">
        <v>2036075</v>
      </c>
      <c r="B65" s="3" t="s">
        <v>84</v>
      </c>
    </row>
    <row r="66" spans="1:2" x14ac:dyDescent="0.25">
      <c r="A66" s="2">
        <v>2048811</v>
      </c>
      <c r="B66" s="3" t="s">
        <v>106</v>
      </c>
    </row>
    <row r="67" spans="1:2" x14ac:dyDescent="0.25">
      <c r="A67" s="2">
        <v>2048814</v>
      </c>
      <c r="B67" s="3" t="s">
        <v>107</v>
      </c>
    </row>
    <row r="68" spans="1:2" x14ac:dyDescent="0.25">
      <c r="A68" s="2">
        <v>2036080</v>
      </c>
      <c r="B68" s="3" t="s">
        <v>85</v>
      </c>
    </row>
    <row r="69" spans="1:2" x14ac:dyDescent="0.25">
      <c r="A69" s="2">
        <v>2036087</v>
      </c>
      <c r="B69" s="3" t="s">
        <v>87</v>
      </c>
    </row>
    <row r="70" spans="1:2" x14ac:dyDescent="0.25">
      <c r="A70" s="2">
        <v>2036088</v>
      </c>
      <c r="B70" s="3" t="s">
        <v>88</v>
      </c>
    </row>
    <row r="71" spans="1:2" x14ac:dyDescent="0.25">
      <c r="A71" s="2">
        <v>2036090</v>
      </c>
      <c r="B71" s="3" t="s">
        <v>89</v>
      </c>
    </row>
    <row r="72" spans="1:2" x14ac:dyDescent="0.25">
      <c r="A72" s="2">
        <v>2036091</v>
      </c>
      <c r="B72" s="3" t="s">
        <v>90</v>
      </c>
    </row>
    <row r="73" spans="1:2" x14ac:dyDescent="0.25">
      <c r="A73" s="2">
        <v>2036093</v>
      </c>
      <c r="B73" s="3" t="s">
        <v>91</v>
      </c>
    </row>
    <row r="74" spans="1:2" x14ac:dyDescent="0.25">
      <c r="A74" s="2">
        <v>2034131</v>
      </c>
      <c r="B74" s="3" t="s">
        <v>25</v>
      </c>
    </row>
    <row r="75" spans="1:2" x14ac:dyDescent="0.25">
      <c r="A75" s="2">
        <v>1595144</v>
      </c>
      <c r="B75" s="3" t="s">
        <v>2</v>
      </c>
    </row>
    <row r="76" spans="1:2" x14ac:dyDescent="0.25">
      <c r="A76" s="2">
        <v>2033790</v>
      </c>
      <c r="B76" s="3" t="s">
        <v>4</v>
      </c>
    </row>
    <row r="77" spans="1:2" x14ac:dyDescent="0.25">
      <c r="A77" s="2">
        <v>2033793</v>
      </c>
      <c r="B77" s="3" t="s">
        <v>5</v>
      </c>
    </row>
    <row r="78" spans="1:2" x14ac:dyDescent="0.25">
      <c r="A78" s="2">
        <v>2033804</v>
      </c>
      <c r="B78" s="3" t="s">
        <v>6</v>
      </c>
    </row>
    <row r="79" spans="1:2" x14ac:dyDescent="0.25">
      <c r="A79" s="2">
        <v>2033788</v>
      </c>
      <c r="B79" s="3" t="s">
        <v>3</v>
      </c>
    </row>
    <row r="80" spans="1:2" x14ac:dyDescent="0.25">
      <c r="A80" s="2">
        <v>2033908</v>
      </c>
      <c r="B80" s="3" t="s">
        <v>7</v>
      </c>
    </row>
    <row r="81" spans="1:2" x14ac:dyDescent="0.25">
      <c r="A81" s="2">
        <v>2033937</v>
      </c>
      <c r="B81" s="3" t="s">
        <v>8</v>
      </c>
    </row>
    <row r="82" spans="1:2" x14ac:dyDescent="0.25">
      <c r="A82" s="2">
        <v>2033961</v>
      </c>
      <c r="B82" s="3" t="s">
        <v>9</v>
      </c>
    </row>
    <row r="83" spans="1:2" x14ac:dyDescent="0.25">
      <c r="A83" s="2">
        <v>2033969</v>
      </c>
      <c r="B83" s="3" t="s">
        <v>10</v>
      </c>
    </row>
    <row r="84" spans="1:2" x14ac:dyDescent="0.25">
      <c r="A84" s="2">
        <v>2033984</v>
      </c>
      <c r="B84" s="3" t="s">
        <v>11</v>
      </c>
    </row>
    <row r="85" spans="1:2" x14ac:dyDescent="0.25">
      <c r="A85" s="2">
        <v>2036292</v>
      </c>
      <c r="B85" s="3" t="s">
        <v>98</v>
      </c>
    </row>
    <row r="86" spans="1:2" x14ac:dyDescent="0.25">
      <c r="A86" s="2">
        <v>2033993</v>
      </c>
      <c r="B86" s="3" t="s">
        <v>12</v>
      </c>
    </row>
    <row r="87" spans="1:2" x14ac:dyDescent="0.25">
      <c r="A87" s="2">
        <v>2034005</v>
      </c>
      <c r="B87" s="3" t="s">
        <v>13</v>
      </c>
    </row>
    <row r="88" spans="1:2" x14ac:dyDescent="0.25">
      <c r="A88" s="2">
        <v>2034012</v>
      </c>
      <c r="B88" s="3" t="s">
        <v>14</v>
      </c>
    </row>
    <row r="89" spans="1:2" x14ac:dyDescent="0.25">
      <c r="A89" s="2">
        <v>2034021</v>
      </c>
      <c r="B89" s="3" t="s">
        <v>15</v>
      </c>
    </row>
    <row r="90" spans="1:2" x14ac:dyDescent="0.25">
      <c r="A90" s="2">
        <v>2034024</v>
      </c>
      <c r="B90" s="3" t="s">
        <v>16</v>
      </c>
    </row>
    <row r="91" spans="1:2" x14ac:dyDescent="0.25">
      <c r="A91" s="2">
        <v>2035675</v>
      </c>
      <c r="B91" s="3" t="s">
        <v>59</v>
      </c>
    </row>
    <row r="92" spans="1:2" x14ac:dyDescent="0.25">
      <c r="A92" s="2">
        <v>2035678</v>
      </c>
      <c r="B92" s="3" t="s">
        <v>60</v>
      </c>
    </row>
    <row r="93" spans="1:2" x14ac:dyDescent="0.25">
      <c r="A93" s="2">
        <v>2035688</v>
      </c>
      <c r="B93" s="3" t="s">
        <v>61</v>
      </c>
    </row>
    <row r="94" spans="1:2" x14ac:dyDescent="0.25">
      <c r="A94" s="2">
        <v>2035696</v>
      </c>
      <c r="B94" s="3" t="s">
        <v>62</v>
      </c>
    </row>
    <row r="95" spans="1:2" x14ac:dyDescent="0.25">
      <c r="A95" s="2">
        <v>2035706</v>
      </c>
      <c r="B95" s="3" t="s">
        <v>63</v>
      </c>
    </row>
    <row r="96" spans="1:2" x14ac:dyDescent="0.25">
      <c r="A96" s="2">
        <v>2035707</v>
      </c>
      <c r="B96" s="3" t="s">
        <v>64</v>
      </c>
    </row>
    <row r="97" spans="1:2" x14ac:dyDescent="0.25">
      <c r="A97" s="2">
        <v>2035710</v>
      </c>
      <c r="B97" s="3" t="s">
        <v>65</v>
      </c>
    </row>
    <row r="98" spans="1:2" x14ac:dyDescent="0.25">
      <c r="A98" s="2">
        <v>2035712</v>
      </c>
      <c r="B98" s="3" t="s">
        <v>66</v>
      </c>
    </row>
    <row r="99" spans="1:2" x14ac:dyDescent="0.25">
      <c r="A99" s="2">
        <v>2035717</v>
      </c>
      <c r="B99" s="3" t="s">
        <v>67</v>
      </c>
    </row>
    <row r="100" spans="1:2" x14ac:dyDescent="0.25">
      <c r="A100" s="2">
        <v>2035721</v>
      </c>
      <c r="B100" s="3" t="s">
        <v>68</v>
      </c>
    </row>
    <row r="101" spans="1:2" x14ac:dyDescent="0.25">
      <c r="A101" s="2">
        <v>2035723</v>
      </c>
      <c r="B101" s="3" t="s">
        <v>69</v>
      </c>
    </row>
    <row r="102" spans="1:2" x14ac:dyDescent="0.25">
      <c r="A102" s="2">
        <v>2035726</v>
      </c>
      <c r="B102" s="3" t="s">
        <v>70</v>
      </c>
    </row>
    <row r="103" spans="1:2" x14ac:dyDescent="0.25">
      <c r="A103" s="2">
        <v>2035731</v>
      </c>
      <c r="B103" s="3" t="s">
        <v>71</v>
      </c>
    </row>
    <row r="104" spans="1:2" x14ac:dyDescent="0.25">
      <c r="A104" s="2">
        <v>2035735</v>
      </c>
      <c r="B104" s="3" t="s">
        <v>72</v>
      </c>
    </row>
    <row r="105" spans="1:2" x14ac:dyDescent="0.25">
      <c r="A105" s="2">
        <v>2035739</v>
      </c>
      <c r="B105" s="3" t="s">
        <v>73</v>
      </c>
    </row>
    <row r="106" spans="1:2" x14ac:dyDescent="0.25">
      <c r="A106" s="2">
        <v>2035756</v>
      </c>
      <c r="B106" s="3" t="s">
        <v>74</v>
      </c>
    </row>
    <row r="107" spans="1:2" x14ac:dyDescent="0.25">
      <c r="A107" s="2">
        <v>2035767</v>
      </c>
      <c r="B107" s="3" t="s">
        <v>75</v>
      </c>
    </row>
    <row r="108" spans="1:2" x14ac:dyDescent="0.25">
      <c r="A108" s="2">
        <v>2036202</v>
      </c>
      <c r="B108" s="3" t="s">
        <v>95</v>
      </c>
    </row>
    <row r="109" spans="1:2" x14ac:dyDescent="0.25">
      <c r="A109" s="2">
        <v>2036204</v>
      </c>
      <c r="B109" s="3" t="s">
        <v>96</v>
      </c>
    </row>
    <row r="110" spans="1:2" x14ac:dyDescent="0.25">
      <c r="A110" s="2">
        <v>2036210</v>
      </c>
      <c r="B110" s="3" t="s">
        <v>97</v>
      </c>
    </row>
  </sheetData>
  <sortState ref="A2:B110">
    <sortCondition ref="B2:B110"/>
  </sortState>
  <conditionalFormatting sqref="A1:A109">
    <cfRule type="duplicateValues" dxfId="2" priority="2"/>
  </conditionalFormatting>
  <conditionalFormatting sqref="A1:A110">
    <cfRule type="duplicateValues" dxfId="1" priority="1"/>
  </conditionalFormatting>
  <conditionalFormatting sqref="A110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2024-11-22T14:12:56Z</dcterms:modified>
</cp:coreProperties>
</file>