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k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<sst xmlns="http://schemas.openxmlformats.org/spreadsheetml/2006/main" count="21" uniqueCount="21">
  <si>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Товар Но</t>
  </si>
  <si>
    <t>Полное Наименование</t>
  </si>
  <si>
    <t>Микроволновая Печь Hyundai HYM-M2058 20л. 700Вт черный</t>
  </si>
  <si>
    <t>Микроволновая Печь Hyundai HYM-D3027 20л. 700Вт белый</t>
  </si>
  <si>
    <t>Микроволновая Печь Hyundai HYM-M2065 20л. 700Вт черный</t>
  </si>
  <si>
    <t>Микроволновая Печь Hyundai HYM-M2060 20л. 700Вт белый</t>
  </si>
  <si>
    <t>Микроволновая Печь Hyundai HYM-M2043 20л. 700Вт белый/черный</t>
  </si>
  <si>
    <t>Микроволновая Печь Hyundai HYM-M2067 20л. 700Вт белый</t>
  </si>
  <si>
    <t>Мини-печь Hyundai MIO-HY096 28л. 1600Вт черный</t>
  </si>
  <si>
    <t>Мини-печь Hyundai MIO-HY088 23л. 1500Вт черный</t>
  </si>
  <si>
    <t>Мини-печь Hyundai MIO-HY080 23л. 1500Вт черный</t>
  </si>
  <si>
    <t>Микроволновая Печь Hyundai HYM-M2090 20л. 700Вт белый</t>
  </si>
  <si>
    <t>Микроволновая Печь Starwind SWM5520 20л. 700Вт белый</t>
  </si>
  <si>
    <t>Микроволновая Печь Hyundai HYM-D3009 23л. 800Вт черный</t>
  </si>
  <si>
    <t>Микроволновая Печь Hyundai HYM-D2078 23л. 800Вт черный/серебристый</t>
  </si>
  <si>
    <t>Микроволновая Печь Hyundai HYM-D2073 23л. 800Вт черный/хром</t>
  </si>
  <si>
    <t>Микроволновая Печь Hyundai HYM-D3008 23л. 800Вт черный</t>
  </si>
  <si>
    <t>Мини-печь Hyundai MIO-HY097 35л. 1600Вт черный</t>
  </si>
  <si>
    <t>Микроволновая Печь Starwind SWM5920 20л. 700Вт белый</t>
  </si>
  <si>
    <t>Мини-печь Hyundai MIO-HY082 38л. 2000Вт черный</t>
  </si>
  <si>
    <t>Микроволновая Печь Hyundai HYM-M2040 20л. 700Вт нержавеющая сталь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</si>
</sst>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29" sqref="B29"/>
    </sheetView>
  </sheetViews>
  <sheetFormatPr defaultRowHeight="15" x14ac:dyDescent="0.25"/>
  <cols>
    <col min="2" max="2" width="68.140625" customWidth="1"/>
  </cols>
  <sheetData>
    <row r="1" spans="1:2" ht="45" x14ac:dyDescent="0.25">
      <c r="A1" s="1" t="s">
        <v>0</v>
      </c>
      <c r="B1" s="1" t="s">
        <v>1</v>
      </c>
    </row>
    <row r="2" spans="1:2" x14ac:dyDescent="0.25">
      <c r="A2" s="2">
        <v>1211512</v>
      </c>
      <c r="B2" s="3" t="s">
        <v>2</v>
      </c>
    </row>
    <row r="3" spans="1:2" x14ac:dyDescent="0.25">
      <c r="A3" s="2">
        <v>1211505</v>
      </c>
      <c r="B3" s="3" t="s">
        <v>3</v>
      </c>
    </row>
    <row r="4" spans="1:2" x14ac:dyDescent="0.25">
      <c r="A4" s="2">
        <v>1530184</v>
      </c>
      <c r="B4" s="3" t="s">
        <v>4</v>
      </c>
    </row>
    <row r="5" spans="1:2" x14ac:dyDescent="0.25">
      <c r="A5" s="2">
        <v>1364340</v>
      </c>
      <c r="B5" s="3" t="s">
        <v>5</v>
      </c>
    </row>
    <row r="6" spans="1:2" x14ac:dyDescent="0.25">
      <c r="A6" s="2">
        <v>1396470</v>
      </c>
      <c r="B6" s="3" t="s">
        <v>6</v>
      </c>
    </row>
    <row r="7" spans="1:2" x14ac:dyDescent="0.25">
      <c r="A7" s="2">
        <v>1554425</v>
      </c>
      <c r="B7" s="3" t="s">
        <v>7</v>
      </c>
    </row>
    <row r="8" spans="1:2" x14ac:dyDescent="0.25">
      <c r="A8" s="2">
        <v>1938372</v>
      </c>
      <c r="B8" s="3" t="s">
        <v>8</v>
      </c>
    </row>
    <row r="9" spans="1:2" x14ac:dyDescent="0.25">
      <c r="A9" s="2">
        <v>1938378</v>
      </c>
      <c r="B9" s="3" t="s">
        <v>9</v>
      </c>
    </row>
    <row r="10" spans="1:2" x14ac:dyDescent="0.25">
      <c r="A10" s="2">
        <v>1732199</v>
      </c>
      <c r="B10" s="3" t="s">
        <v>10</v>
      </c>
    </row>
    <row r="11" spans="1:2" x14ac:dyDescent="0.25">
      <c r="A11" s="2">
        <v>1897125</v>
      </c>
      <c r="B11" s="3" t="s">
        <v>11</v>
      </c>
    </row>
    <row r="12" spans="1:2" x14ac:dyDescent="0.25">
      <c r="A12" s="2">
        <v>1425088</v>
      </c>
      <c r="B12" s="3" t="s">
        <v>12</v>
      </c>
    </row>
    <row r="13" spans="1:2" x14ac:dyDescent="0.25">
      <c r="A13" s="2">
        <v>1897136</v>
      </c>
      <c r="B13" s="3" t="s">
        <v>13</v>
      </c>
    </row>
    <row r="14" spans="1:2" x14ac:dyDescent="0.25">
      <c r="A14" s="2">
        <v>1897101</v>
      </c>
      <c r="B14" s="3" t="s">
        <v>14</v>
      </c>
    </row>
    <row r="15" spans="1:2" x14ac:dyDescent="0.25">
      <c r="A15" s="2">
        <v>1211502</v>
      </c>
      <c r="B15" s="3" t="s">
        <v>15</v>
      </c>
    </row>
    <row r="16" spans="1:2" x14ac:dyDescent="0.25">
      <c r="A16" s="2">
        <v>1897133</v>
      </c>
      <c r="B16" s="3" t="s">
        <v>16</v>
      </c>
    </row>
    <row r="17" spans="1:2" x14ac:dyDescent="0.25">
      <c r="A17" s="2">
        <v>1938373</v>
      </c>
      <c r="B17" s="3" t="s">
        <v>17</v>
      </c>
    </row>
    <row r="18" spans="1:2" x14ac:dyDescent="0.25">
      <c r="A18" s="2">
        <v>1530177</v>
      </c>
      <c r="B18" s="3" t="s">
        <v>18</v>
      </c>
    </row>
    <row r="19" spans="1:2" x14ac:dyDescent="0.25">
      <c r="A19" s="2">
        <v>1938379</v>
      </c>
      <c r="B19" s="3" t="s">
        <v>19</v>
      </c>
    </row>
    <row r="20" spans="1:2" x14ac:dyDescent="0.25">
      <c r="A20" s="2">
        <v>1384551</v>
      </c>
      <c r="B20" s="3" t="s">
        <v>20</v>
      </c>
    </row>
  </sheetData>
  <conditionalFormatting sqref="A1:A20">
    <cfRule type="duplicateValues" dxfId="1" priority="2"/>
  </conditionalFormatting>
  <conditionalFormatting sqref="A1:A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2024-09-06T16:59:29Z</dcterms:modified>
</cp:coreProperties>
</file>